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ireFighter\Desktop\AI\志工訪視電子化\"/>
    </mc:Choice>
  </mc:AlternateContent>
  <bookViews>
    <workbookView xWindow="0" yWindow="0" windowWidth="25600" windowHeight="9450"/>
  </bookViews>
  <sheets>
    <sheet name="工作表2" sheetId="2" r:id="rId1"/>
  </sheets>
  <definedNames>
    <definedName name="_xlnm._FilterDatabase" localSheetId="0" hidden="1">工作表2!$A$1:$E$453</definedName>
  </definedNames>
  <calcPr calcId="162913"/>
</workbook>
</file>

<file path=xl/sharedStrings.xml><?xml version="1.0" encoding="utf-8"?>
<sst xmlns="http://schemas.openxmlformats.org/spreadsheetml/2006/main" count="3093" uniqueCount="1378">
  <si>
    <t>職稱</t>
  </si>
  <si>
    <t>姓名</t>
  </si>
  <si>
    <t>手機</t>
  </si>
  <si>
    <t>幹事</t>
  </si>
  <si>
    <t>隊員</t>
  </si>
  <si>
    <t>副小隊長</t>
  </si>
  <si>
    <t>小隊長</t>
  </si>
  <si>
    <t>助理幹事</t>
  </si>
  <si>
    <t>分隊長</t>
  </si>
  <si>
    <t>副分隊長</t>
  </si>
  <si>
    <t>0930-551303</t>
  </si>
  <si>
    <t>0900-246906</t>
  </si>
  <si>
    <t>蔡佳鳳</t>
  </si>
  <si>
    <t>0987-838406</t>
  </si>
  <si>
    <t>林美倫</t>
  </si>
  <si>
    <t>0928-787898</t>
  </si>
  <si>
    <t>陳昭仁</t>
  </si>
  <si>
    <t>0988-231281</t>
  </si>
  <si>
    <t>李香慧</t>
  </si>
  <si>
    <t>0911-227392</t>
  </si>
  <si>
    <t>葉惠珍</t>
  </si>
  <si>
    <t>0937-168008</t>
  </si>
  <si>
    <t>劉桂蘭</t>
  </si>
  <si>
    <t>0912-151341</t>
  </si>
  <si>
    <t>陳美鈴</t>
  </si>
  <si>
    <t>0921-577683</t>
  </si>
  <si>
    <t>劉織連</t>
  </si>
  <si>
    <t>0921-039372</t>
  </si>
  <si>
    <t>吳淑貞</t>
  </si>
  <si>
    <t>0922-090900</t>
  </si>
  <si>
    <t>吳蕙蘭</t>
  </si>
  <si>
    <t>0934-257228</t>
  </si>
  <si>
    <t>王麗姿</t>
  </si>
  <si>
    <t>0988-225259</t>
  </si>
  <si>
    <t>林芸</t>
  </si>
  <si>
    <t>0920-664968</t>
  </si>
  <si>
    <t>林燕秀</t>
  </si>
  <si>
    <t>0917-522308</t>
  </si>
  <si>
    <t>黃珠容</t>
  </si>
  <si>
    <t>0912-917968</t>
  </si>
  <si>
    <t>陳麗月</t>
  </si>
  <si>
    <t>0933-692390</t>
  </si>
  <si>
    <t>鄭培君</t>
  </si>
  <si>
    <t>0937-589-815</t>
  </si>
  <si>
    <t>林佳穎</t>
  </si>
  <si>
    <t>0908-060930</t>
  </si>
  <si>
    <t>劉春美</t>
  </si>
  <si>
    <t>0919-929795</t>
  </si>
  <si>
    <t>蔡慧彣</t>
  </si>
  <si>
    <t>0912-359258</t>
  </si>
  <si>
    <t>紀妙祺</t>
  </si>
  <si>
    <t>0933-695766</t>
  </si>
  <si>
    <t>蔡燈燕</t>
  </si>
  <si>
    <t>0913-920381</t>
  </si>
  <si>
    <t>黃惠玉</t>
  </si>
  <si>
    <t>0928-705-255</t>
  </si>
  <si>
    <t>郭梅英</t>
  </si>
  <si>
    <t>0910-559377</t>
  </si>
  <si>
    <t>徐毓聰</t>
  </si>
  <si>
    <t>0955-380999</t>
  </si>
  <si>
    <t>梁晶瑩</t>
  </si>
  <si>
    <t>0935-387048</t>
  </si>
  <si>
    <t>黃美鳳</t>
  </si>
  <si>
    <t>0976-605790</t>
  </si>
  <si>
    <t>蔡麗寬</t>
  </si>
  <si>
    <t>0910-556827</t>
  </si>
  <si>
    <t>李春美</t>
  </si>
  <si>
    <t>0921-204272</t>
  </si>
  <si>
    <t>唐國英</t>
  </si>
  <si>
    <t>0928-074068</t>
  </si>
  <si>
    <t>陳麗華</t>
  </si>
  <si>
    <t>0933-371103</t>
  </si>
  <si>
    <t>尤英秀</t>
  </si>
  <si>
    <t>0921-548752</t>
  </si>
  <si>
    <t>李桂蘭</t>
  </si>
  <si>
    <t>0912-467399</t>
  </si>
  <si>
    <t>莊碧信</t>
  </si>
  <si>
    <t>0919-127959</t>
  </si>
  <si>
    <t>陳婕芸</t>
  </si>
  <si>
    <t>0916-751436</t>
  </si>
  <si>
    <t>黃靜惠</t>
  </si>
  <si>
    <t>0938-509918</t>
  </si>
  <si>
    <t>魏鳳珠</t>
  </si>
  <si>
    <t>李秀琴</t>
  </si>
  <si>
    <t>0912-998491</t>
  </si>
  <si>
    <t>陳麗娟</t>
  </si>
  <si>
    <t>謝麗娥</t>
  </si>
  <si>
    <t>0932-523866</t>
  </si>
  <si>
    <t>鄧素蘭</t>
  </si>
  <si>
    <t>0977-732528</t>
  </si>
  <si>
    <t>沈淑菁</t>
  </si>
  <si>
    <t>0928-788016</t>
  </si>
  <si>
    <t>蔡美卿</t>
  </si>
  <si>
    <t>0937-700608</t>
  </si>
  <si>
    <t>陳美如</t>
  </si>
  <si>
    <t>0910-969735</t>
  </si>
  <si>
    <t>黃素娥</t>
  </si>
  <si>
    <t>0921-204458</t>
  </si>
  <si>
    <t>王美英</t>
  </si>
  <si>
    <t>0937-397367</t>
  </si>
  <si>
    <t>林淑貞</t>
  </si>
  <si>
    <t>0916-165155</t>
  </si>
  <si>
    <t>賴秋蘭</t>
  </si>
  <si>
    <t>0919-611948</t>
  </si>
  <si>
    <t>陳張金鶯</t>
  </si>
  <si>
    <t>0985-403309</t>
  </si>
  <si>
    <t>林琴</t>
  </si>
  <si>
    <t>0963-270027</t>
  </si>
  <si>
    <t>楊鈞淨</t>
  </si>
  <si>
    <t>0955-915613</t>
  </si>
  <si>
    <t>廖寶綾</t>
  </si>
  <si>
    <t>0986-643770</t>
  </si>
  <si>
    <t>鄭詒華</t>
  </si>
  <si>
    <t>0972-024166</t>
  </si>
  <si>
    <t>0905-739393</t>
  </si>
  <si>
    <t>高秋菊</t>
  </si>
  <si>
    <t>0921-256772</t>
  </si>
  <si>
    <t>邱秀瓊</t>
  </si>
  <si>
    <t>0980-026649</t>
  </si>
  <si>
    <t>陳梅祝</t>
  </si>
  <si>
    <t>0923-283878</t>
  </si>
  <si>
    <t>吳姸儀</t>
  </si>
  <si>
    <t>0925-900503</t>
  </si>
  <si>
    <t>林麗香</t>
  </si>
  <si>
    <t>林玳羽</t>
  </si>
  <si>
    <t>0912-261216</t>
  </si>
  <si>
    <t>郭燕瓏</t>
  </si>
  <si>
    <t>0966-878614</t>
  </si>
  <si>
    <t>吳翔娥</t>
  </si>
  <si>
    <t>0921-599961</t>
  </si>
  <si>
    <t>巫淑慧</t>
  </si>
  <si>
    <t>0927-561213</t>
  </si>
  <si>
    <t>杜香梅</t>
  </si>
  <si>
    <t>0911-732864</t>
  </si>
  <si>
    <t>林綉彥</t>
  </si>
  <si>
    <t>0921-599906</t>
  </si>
  <si>
    <t>黃惠偵</t>
  </si>
  <si>
    <t>0989-243079</t>
  </si>
  <si>
    <t>官美玲</t>
  </si>
  <si>
    <t>0926-833341</t>
  </si>
  <si>
    <t>程麗芳</t>
  </si>
  <si>
    <t>0934-360999</t>
  </si>
  <si>
    <t>劉媺華</t>
  </si>
  <si>
    <t>0978-813728</t>
  </si>
  <si>
    <t>黃淑芬</t>
  </si>
  <si>
    <t>0900-017366</t>
  </si>
  <si>
    <t>何淑觀</t>
  </si>
  <si>
    <t>0957-169779</t>
  </si>
  <si>
    <t>洪淑真</t>
  </si>
  <si>
    <t>0928-787412</t>
  </si>
  <si>
    <t>黃清美</t>
  </si>
  <si>
    <t>0932-664220</t>
  </si>
  <si>
    <t>吳秀戀</t>
  </si>
  <si>
    <t>0919-758814</t>
  </si>
  <si>
    <t>羅瓊雲</t>
  </si>
  <si>
    <t>0912-102753</t>
  </si>
  <si>
    <t>陳秀金</t>
  </si>
  <si>
    <t>0989-805587</t>
  </si>
  <si>
    <t>陳育華</t>
  </si>
  <si>
    <t>0937-215981</t>
  </si>
  <si>
    <t>洪欣怡</t>
  </si>
  <si>
    <t>0925-176139</t>
  </si>
  <si>
    <t>麥寶玉</t>
  </si>
  <si>
    <t>0910-556881</t>
  </si>
  <si>
    <t>林田金月</t>
  </si>
  <si>
    <t>0933-596-717</t>
  </si>
  <si>
    <t>洪美霞</t>
  </si>
  <si>
    <t>0958-571-643</t>
  </si>
  <si>
    <t>麥寶惠</t>
  </si>
  <si>
    <t>0985-854699</t>
  </si>
  <si>
    <t>郭克芬</t>
  </si>
  <si>
    <t>0988-735229</t>
  </si>
  <si>
    <t>許翠敏</t>
  </si>
  <si>
    <t>0921-151757</t>
  </si>
  <si>
    <t>麥寶珠</t>
  </si>
  <si>
    <t>0912-759603</t>
  </si>
  <si>
    <t>游美硃</t>
  </si>
  <si>
    <t>0970-665898</t>
  </si>
  <si>
    <t>莊慧苓</t>
  </si>
  <si>
    <t>0955-315-845</t>
  </si>
  <si>
    <t>劉月琴</t>
  </si>
  <si>
    <t>0928-694123</t>
  </si>
  <si>
    <t>李秀卿</t>
  </si>
  <si>
    <t>0910-303524</t>
  </si>
  <si>
    <t>詹台娟</t>
  </si>
  <si>
    <t>0933-593-447</t>
  </si>
  <si>
    <t>王來好</t>
  </si>
  <si>
    <t>0921-204948</t>
  </si>
  <si>
    <t>麥寶琴</t>
  </si>
  <si>
    <t>0953-054620</t>
  </si>
  <si>
    <t>陳怡蓁</t>
  </si>
  <si>
    <t>0911-954330</t>
  </si>
  <si>
    <t>李馥君</t>
  </si>
  <si>
    <t>0932-559272</t>
  </si>
  <si>
    <t>林慧君</t>
  </si>
  <si>
    <t>0981-621998</t>
  </si>
  <si>
    <t>宋宛屏</t>
  </si>
  <si>
    <t>0982-551-367</t>
  </si>
  <si>
    <t>冷梅蘭</t>
  </si>
  <si>
    <t>0981-099173</t>
  </si>
  <si>
    <t>林紅每</t>
  </si>
  <si>
    <t>0912-759-684</t>
  </si>
  <si>
    <t>陳秀菊</t>
  </si>
  <si>
    <t>0926-197666</t>
  </si>
  <si>
    <t>林美花</t>
  </si>
  <si>
    <t>0910-195645</t>
  </si>
  <si>
    <t>謝麗珠</t>
  </si>
  <si>
    <t>0963-118531</t>
  </si>
  <si>
    <t>鍾秀玲</t>
  </si>
  <si>
    <t>0975-697620</t>
  </si>
  <si>
    <t>鍾秋月</t>
  </si>
  <si>
    <t>0912-309641</t>
  </si>
  <si>
    <t>姜家蕙</t>
  </si>
  <si>
    <t>0921-577549</t>
  </si>
  <si>
    <t>鍾育月</t>
  </si>
  <si>
    <t>0932-664896</t>
  </si>
  <si>
    <t>黃麗雪</t>
  </si>
  <si>
    <t>0937-609180</t>
  </si>
  <si>
    <t>何綉瑤</t>
  </si>
  <si>
    <t>0939-219688</t>
  </si>
  <si>
    <t>潘月美</t>
  </si>
  <si>
    <t>0917-177-522</t>
  </si>
  <si>
    <t>林嘉朋</t>
  </si>
  <si>
    <t>0908-988779</t>
  </si>
  <si>
    <t>伍欣華</t>
  </si>
  <si>
    <t>0987-816130</t>
  </si>
  <si>
    <t>徐文英</t>
  </si>
  <si>
    <t>0952-833245</t>
  </si>
  <si>
    <t>蔡鳳珠</t>
  </si>
  <si>
    <t>0910-559223</t>
  </si>
  <si>
    <t>楊顓羽</t>
  </si>
  <si>
    <t>0912-521328</t>
  </si>
  <si>
    <t>江惠美</t>
  </si>
  <si>
    <t>0919-923-861</t>
  </si>
  <si>
    <t>許素蓮</t>
  </si>
  <si>
    <t>0975-289813</t>
  </si>
  <si>
    <t>林彥蓁</t>
  </si>
  <si>
    <t>0975-211-877</t>
  </si>
  <si>
    <t>陳妍安</t>
  </si>
  <si>
    <t>0919-671109</t>
  </si>
  <si>
    <t>李秀如</t>
  </si>
  <si>
    <t>0932-582193</t>
  </si>
  <si>
    <t>陳金琴</t>
  </si>
  <si>
    <t>0911-938398</t>
  </si>
  <si>
    <t>陳錦鳳</t>
  </si>
  <si>
    <t>0939-143824</t>
  </si>
  <si>
    <t>田慧梅</t>
  </si>
  <si>
    <t>0915-021272</t>
  </si>
  <si>
    <t>李秀蓮</t>
  </si>
  <si>
    <t>0919-139562</t>
  </si>
  <si>
    <t>洪敏芬</t>
  </si>
  <si>
    <t>0912-102467</t>
  </si>
  <si>
    <t>田麗卿</t>
  </si>
  <si>
    <t>0919-643731</t>
  </si>
  <si>
    <t>林金燕</t>
  </si>
  <si>
    <t>0912-796028</t>
  </si>
  <si>
    <t>林碧玉</t>
  </si>
  <si>
    <t>0919-529385</t>
  </si>
  <si>
    <t>陳明珠</t>
  </si>
  <si>
    <t>0912-759-059</t>
  </si>
  <si>
    <t>林秀環</t>
  </si>
  <si>
    <t>0972-960375</t>
  </si>
  <si>
    <t>潘月娥</t>
  </si>
  <si>
    <t>0919-139286</t>
  </si>
  <si>
    <t>李文英</t>
  </si>
  <si>
    <t>0987-901379</t>
  </si>
  <si>
    <t>林明月</t>
  </si>
  <si>
    <t>0910-557330</t>
  </si>
  <si>
    <t>李林秀雲</t>
  </si>
  <si>
    <t>0983-431419</t>
  </si>
  <si>
    <t>鄭春琴</t>
  </si>
  <si>
    <t>0912-024946</t>
  </si>
  <si>
    <t>嚴林麗娥</t>
  </si>
  <si>
    <t>0928-170051</t>
  </si>
  <si>
    <t>何鄭春英</t>
  </si>
  <si>
    <t>0939-746093</t>
  </si>
  <si>
    <t>楊素蘭</t>
  </si>
  <si>
    <t>0972-311778</t>
  </si>
  <si>
    <t>李素玲</t>
  </si>
  <si>
    <t>0933-683828</t>
  </si>
  <si>
    <t>許家榕</t>
  </si>
  <si>
    <t>0900-626990</t>
  </si>
  <si>
    <t>李誠惠</t>
  </si>
  <si>
    <t>0988-097325</t>
  </si>
  <si>
    <t>謝美妹</t>
  </si>
  <si>
    <t>0960-505759</t>
  </si>
  <si>
    <t>謝莉亞</t>
  </si>
  <si>
    <t>0911-506727</t>
  </si>
  <si>
    <t>黃素蓉</t>
  </si>
  <si>
    <t>0911-722981</t>
  </si>
  <si>
    <t>黃莉莉</t>
  </si>
  <si>
    <t>0963-165257</t>
  </si>
  <si>
    <t>廖慧玲</t>
  </si>
  <si>
    <t>0988-263187</t>
  </si>
  <si>
    <t>謝秀英</t>
  </si>
  <si>
    <t>0921-486576</t>
  </si>
  <si>
    <t>張清美</t>
  </si>
  <si>
    <t>0933-215243</t>
  </si>
  <si>
    <t>陳美玲</t>
  </si>
  <si>
    <t>0911-556316</t>
  </si>
  <si>
    <t>施玉鳳</t>
  </si>
  <si>
    <t>0933-290050</t>
  </si>
  <si>
    <t>黃杏華</t>
  </si>
  <si>
    <t>0919-611723</t>
  </si>
  <si>
    <t>謝玉雲</t>
  </si>
  <si>
    <t>0915-757781</t>
  </si>
  <si>
    <t>黃英珍</t>
  </si>
  <si>
    <t>0928-788056</t>
  </si>
  <si>
    <t>施佩蘭</t>
  </si>
  <si>
    <t>0919-635294</t>
  </si>
  <si>
    <t>李潔</t>
  </si>
  <si>
    <t>0932-529446</t>
  </si>
  <si>
    <t>江玉美</t>
  </si>
  <si>
    <t>0911-732332</t>
  </si>
  <si>
    <t>邱文寧</t>
  </si>
  <si>
    <t>0905-292511</t>
  </si>
  <si>
    <t>周秀瑛</t>
  </si>
  <si>
    <t>0910-194075</t>
  </si>
  <si>
    <t>張麗蘭</t>
  </si>
  <si>
    <t>0919-970312</t>
  </si>
  <si>
    <t>董蘭英</t>
  </si>
  <si>
    <t>0919-967559</t>
  </si>
  <si>
    <t>蔡玉妹</t>
  </si>
  <si>
    <t>0912-700106</t>
  </si>
  <si>
    <t>蕭玉蓮</t>
  </si>
  <si>
    <t>0921-297500</t>
  </si>
  <si>
    <t>施秋美</t>
  </si>
  <si>
    <t>0912-732947</t>
  </si>
  <si>
    <t>江百琦</t>
  </si>
  <si>
    <t>0912-406390</t>
  </si>
  <si>
    <t>謝鳳英</t>
  </si>
  <si>
    <t>0933-163451</t>
  </si>
  <si>
    <t>施美英</t>
  </si>
  <si>
    <t>0937-731454</t>
  </si>
  <si>
    <t>謝芷筠</t>
  </si>
  <si>
    <t>0933-598381</t>
  </si>
  <si>
    <t>施春梅</t>
  </si>
  <si>
    <t>0934-023617</t>
  </si>
  <si>
    <t>周美倫</t>
  </si>
  <si>
    <t>0932-664260</t>
  </si>
  <si>
    <t>黃碧妹</t>
  </si>
  <si>
    <t>0919-127150</t>
  </si>
  <si>
    <t>陳茹真</t>
  </si>
  <si>
    <t>0925-008312</t>
  </si>
  <si>
    <t>石宜仙</t>
  </si>
  <si>
    <t>0922-076207</t>
  </si>
  <si>
    <t>潘姮伃</t>
  </si>
  <si>
    <t>0934-480921</t>
  </si>
  <si>
    <t>秦丕艷</t>
  </si>
  <si>
    <t>0988-116920</t>
  </si>
  <si>
    <t>吳環秀</t>
  </si>
  <si>
    <t>0910-024356</t>
  </si>
  <si>
    <t>羅心吟</t>
  </si>
  <si>
    <t>0911-154800</t>
  </si>
  <si>
    <t>李佩紋</t>
  </si>
  <si>
    <t>0919-848026</t>
  </si>
  <si>
    <t>李俐瑩</t>
  </si>
  <si>
    <t>0915-786699</t>
  </si>
  <si>
    <t>李雪紅</t>
  </si>
  <si>
    <t>0928-077885</t>
  </si>
  <si>
    <t>余友妹</t>
  </si>
  <si>
    <t>0972-868376</t>
  </si>
  <si>
    <t>戴秀鳳</t>
  </si>
  <si>
    <t>0919-759088</t>
  </si>
  <si>
    <t>0929-148444</t>
  </si>
  <si>
    <t>葉秀美</t>
  </si>
  <si>
    <t>0937-602636</t>
  </si>
  <si>
    <t>胡瑞香</t>
  </si>
  <si>
    <t>0937-496823</t>
  </si>
  <si>
    <t>林麗梅</t>
  </si>
  <si>
    <t>0963-619199</t>
  </si>
  <si>
    <t>范倍甄</t>
  </si>
  <si>
    <t>0912-307895</t>
  </si>
  <si>
    <t>鄒亞芳</t>
  </si>
  <si>
    <t>0910-559733</t>
  </si>
  <si>
    <t>陳素雲</t>
  </si>
  <si>
    <t>0919-239511</t>
  </si>
  <si>
    <t>賴玉珠</t>
  </si>
  <si>
    <t>0912-796651</t>
  </si>
  <si>
    <t>林芳美</t>
  </si>
  <si>
    <t>0910-558523</t>
  </si>
  <si>
    <t>李秋蓮</t>
  </si>
  <si>
    <t>0963-260993</t>
  </si>
  <si>
    <t>劉順蘭</t>
  </si>
  <si>
    <t>0935-541485</t>
  </si>
  <si>
    <t>林玫伶</t>
  </si>
  <si>
    <t>0937-579866</t>
  </si>
  <si>
    <t>陳竹秀</t>
  </si>
  <si>
    <t>0912-789356</t>
  </si>
  <si>
    <t>林若軒</t>
  </si>
  <si>
    <t>0916-176-378</t>
  </si>
  <si>
    <t>余幸穎</t>
  </si>
  <si>
    <t>0921-862-755</t>
  </si>
  <si>
    <t>沈秋霜</t>
  </si>
  <si>
    <t>0976-539841</t>
  </si>
  <si>
    <t>黃秦玲</t>
  </si>
  <si>
    <t>0984-397927</t>
  </si>
  <si>
    <t>林佩華</t>
  </si>
  <si>
    <t>0928-704124</t>
  </si>
  <si>
    <t>謝欣穎</t>
  </si>
  <si>
    <t>0989-297-556</t>
  </si>
  <si>
    <t>林宜欣</t>
  </si>
  <si>
    <t>0927-550909</t>
  </si>
  <si>
    <t>陳儷云</t>
  </si>
  <si>
    <t>0916-294762</t>
  </si>
  <si>
    <t>孫菁</t>
  </si>
  <si>
    <t>0912-140450</t>
  </si>
  <si>
    <t>陳莉蘋</t>
  </si>
  <si>
    <t>0916-993550</t>
  </si>
  <si>
    <t>黃美珍</t>
  </si>
  <si>
    <t>0919-281585</t>
  </si>
  <si>
    <t>范容溶</t>
  </si>
  <si>
    <t>0939-625968</t>
  </si>
  <si>
    <t>江金鳳</t>
  </si>
  <si>
    <t>0903-152106</t>
  </si>
  <si>
    <t>王朝嬉</t>
  </si>
  <si>
    <t>0955-175727</t>
  </si>
  <si>
    <t>陳秀子</t>
  </si>
  <si>
    <t>0928-787466</t>
  </si>
  <si>
    <t>徐郁琼</t>
  </si>
  <si>
    <t>0912-154869</t>
  </si>
  <si>
    <t>楊佩霖</t>
  </si>
  <si>
    <t>0936-570829</t>
  </si>
  <si>
    <t>黃珠瑛</t>
  </si>
  <si>
    <t>0911-862317</t>
  </si>
  <si>
    <t>蔣榮霞</t>
  </si>
  <si>
    <t>0919-759058</t>
  </si>
  <si>
    <t>黃瑛招</t>
  </si>
  <si>
    <t>0906-782366</t>
  </si>
  <si>
    <t>魏菊花</t>
  </si>
  <si>
    <t>0972-311661</t>
  </si>
  <si>
    <t>邱蘭惠</t>
  </si>
  <si>
    <t>0921-130657</t>
  </si>
  <si>
    <t>施聿</t>
  </si>
  <si>
    <t>0973-018118</t>
  </si>
  <si>
    <t>潘嘉琪</t>
  </si>
  <si>
    <t>0981-120869</t>
  </si>
  <si>
    <t>馬秀君</t>
  </si>
  <si>
    <t>0916-198855</t>
  </si>
  <si>
    <t>馬秀美</t>
  </si>
  <si>
    <t>0930-212270</t>
  </si>
  <si>
    <t>黃春香</t>
  </si>
  <si>
    <t>0988-727360</t>
  </si>
  <si>
    <t>王惠玲</t>
  </si>
  <si>
    <t>0988-256025</t>
  </si>
  <si>
    <t>王金櫻</t>
  </si>
  <si>
    <t>0980-992279</t>
  </si>
  <si>
    <t>邱美芳</t>
  </si>
  <si>
    <t>0928-703845</t>
  </si>
  <si>
    <t>胡佩玉</t>
  </si>
  <si>
    <t>0925-201929</t>
  </si>
  <si>
    <t>胡佩菁</t>
  </si>
  <si>
    <t>0910-548727</t>
  </si>
  <si>
    <t>江昭妹</t>
  </si>
  <si>
    <t>0912-103691</t>
  </si>
  <si>
    <t>田梅蘭</t>
  </si>
  <si>
    <t>0981-792275</t>
  </si>
  <si>
    <t>王玲</t>
  </si>
  <si>
    <t>0921-578442</t>
  </si>
  <si>
    <t>黃淑君</t>
  </si>
  <si>
    <t>0963-202167</t>
  </si>
  <si>
    <t>余淑珍</t>
  </si>
  <si>
    <t>0925-316107</t>
  </si>
  <si>
    <t>邱玉貞</t>
  </si>
  <si>
    <t>0912-411780</t>
  </si>
  <si>
    <t>李主芬</t>
  </si>
  <si>
    <t>0977-351281</t>
  </si>
  <si>
    <t>李娜靜</t>
  </si>
  <si>
    <t>0912-996391</t>
  </si>
  <si>
    <t>王秋月</t>
  </si>
  <si>
    <t>0919-611510</t>
  </si>
  <si>
    <t>王秀蘭</t>
  </si>
  <si>
    <t>0912-998432</t>
  </si>
  <si>
    <t>古英花</t>
  </si>
  <si>
    <t>0911-303811</t>
  </si>
  <si>
    <t>邱鳳梅</t>
  </si>
  <si>
    <t>0963-118250</t>
  </si>
  <si>
    <t>張玉瓶</t>
  </si>
  <si>
    <t>0919-139682</t>
  </si>
  <si>
    <t>胡文馨</t>
  </si>
  <si>
    <t>0987-030366</t>
  </si>
  <si>
    <t>蘇兆婷</t>
  </si>
  <si>
    <t>0977-281493</t>
  </si>
  <si>
    <t>方伊靜</t>
  </si>
  <si>
    <t>0975-858506</t>
  </si>
  <si>
    <t>陳燕汝</t>
  </si>
  <si>
    <t>0922-014168</t>
  </si>
  <si>
    <t>余亭諭</t>
  </si>
  <si>
    <t>0937-602721</t>
  </si>
  <si>
    <t>陳志虹</t>
  </si>
  <si>
    <t>0912-759713</t>
  </si>
  <si>
    <t>陳秀盈</t>
  </si>
  <si>
    <t>0912-788046</t>
  </si>
  <si>
    <t>謝佳容</t>
  </si>
  <si>
    <t>0919-688468</t>
  </si>
  <si>
    <t>賴淑娟</t>
  </si>
  <si>
    <t>0976-437379</t>
  </si>
  <si>
    <t>曾月梅</t>
  </si>
  <si>
    <t>0928-486700</t>
  </si>
  <si>
    <t>簡憶茹</t>
  </si>
  <si>
    <t>0928-787826</t>
  </si>
  <si>
    <t>賴美珍</t>
  </si>
  <si>
    <t>0981-701703</t>
  </si>
  <si>
    <t>吳淑雲</t>
  </si>
  <si>
    <t>0910-556722</t>
  </si>
  <si>
    <t>涂瑞珠</t>
  </si>
  <si>
    <t>0919-139570</t>
  </si>
  <si>
    <t>宜又偲·匝烙</t>
  </si>
  <si>
    <t>0987-790104</t>
  </si>
  <si>
    <t>潘陳麗雪</t>
  </si>
  <si>
    <t>0928-703769</t>
  </si>
  <si>
    <t>黃玉滿</t>
  </si>
  <si>
    <t>0972-357148</t>
  </si>
  <si>
    <t>温寶雲</t>
  </si>
  <si>
    <t>0912-139662</t>
  </si>
  <si>
    <t>黃秋月</t>
  </si>
  <si>
    <t>0936-159077</t>
  </si>
  <si>
    <t>陳金玉</t>
  </si>
  <si>
    <t>0919-611179</t>
  </si>
  <si>
    <t>蔡秀美</t>
  </si>
  <si>
    <t>0935-071952</t>
  </si>
  <si>
    <t>王秋燕</t>
  </si>
  <si>
    <t>0905-086660</t>
  </si>
  <si>
    <t>胡馨尹</t>
  </si>
  <si>
    <t>0906-699677</t>
  </si>
  <si>
    <t>伍夢仙</t>
  </si>
  <si>
    <t>0962-015583</t>
  </si>
  <si>
    <t>余聖潔</t>
  </si>
  <si>
    <t>0980-006640</t>
  </si>
  <si>
    <t>江郁涵</t>
  </si>
  <si>
    <t>0987-720957</t>
  </si>
  <si>
    <t>全婉甄</t>
  </si>
  <si>
    <t>0985-526525</t>
  </si>
  <si>
    <t>蕭秋梅</t>
  </si>
  <si>
    <t>0936-532778</t>
  </si>
  <si>
    <t>余佩玲</t>
  </si>
  <si>
    <t>0979-386280</t>
  </si>
  <si>
    <t>邱美娟</t>
  </si>
  <si>
    <t>0931-275293</t>
  </si>
  <si>
    <t>谷秀妍</t>
  </si>
  <si>
    <t>0917-113805</t>
  </si>
  <si>
    <t>古淑文</t>
  </si>
  <si>
    <t>邱美英</t>
  </si>
  <si>
    <t>0989-566153</t>
  </si>
  <si>
    <t>余秋玲</t>
  </si>
  <si>
    <t>0937-202205</t>
  </si>
  <si>
    <t>谷秀彩</t>
  </si>
  <si>
    <t>0989-784783</t>
  </si>
  <si>
    <t>余健勇</t>
  </si>
  <si>
    <t>0917-113489</t>
  </si>
  <si>
    <t>胡玉容</t>
  </si>
  <si>
    <t>0906-476303</t>
  </si>
  <si>
    <t>蘇育瑩</t>
  </si>
  <si>
    <t>0980-126983</t>
  </si>
  <si>
    <t>王美惠</t>
  </si>
  <si>
    <t>0933-626724</t>
  </si>
  <si>
    <t>邱櫻花</t>
  </si>
  <si>
    <t>0919-989364</t>
  </si>
  <si>
    <t>王笑玫</t>
  </si>
  <si>
    <t>0905-090712</t>
  </si>
  <si>
    <t>余金菊</t>
  </si>
  <si>
    <t>0910-821569</t>
  </si>
  <si>
    <t>胡月瑛</t>
  </si>
  <si>
    <t>0980-699297</t>
  </si>
  <si>
    <t>王讚花</t>
  </si>
  <si>
    <t>0966-586875</t>
  </si>
  <si>
    <t>王玉美</t>
  </si>
  <si>
    <t>0912-996561</t>
  </si>
  <si>
    <t>胡青春</t>
  </si>
  <si>
    <t>0916-823948</t>
  </si>
  <si>
    <t>胡淑嬌</t>
  </si>
  <si>
    <t>0926-123852</t>
  </si>
  <si>
    <t>孟小鶯</t>
  </si>
  <si>
    <t>0911-734157</t>
  </si>
  <si>
    <t>胡秀雲</t>
  </si>
  <si>
    <t>0912-685212</t>
  </si>
  <si>
    <t>張麗珠</t>
  </si>
  <si>
    <t>0911-551251</t>
  </si>
  <si>
    <t>王美蘭</t>
  </si>
  <si>
    <t>陽純靜</t>
  </si>
  <si>
    <t>0989-223821</t>
  </si>
  <si>
    <t>許喻筑</t>
  </si>
  <si>
    <t>0988-307296</t>
  </si>
  <si>
    <t>李雅萍</t>
  </si>
  <si>
    <t>0912-406337</t>
  </si>
  <si>
    <t>邱照恩</t>
  </si>
  <si>
    <t>0910-650016</t>
  </si>
  <si>
    <t>林美君</t>
  </si>
  <si>
    <t>0912-155185</t>
  </si>
  <si>
    <t>楊麗淑</t>
  </si>
  <si>
    <t>0928-699329</t>
  </si>
  <si>
    <t>周梁秀美</t>
  </si>
  <si>
    <t>0977-458535</t>
  </si>
  <si>
    <t>王春貴</t>
  </si>
  <si>
    <t>0911-190500</t>
  </si>
  <si>
    <t>蔣孟芬</t>
  </si>
  <si>
    <t>0973-525167</t>
  </si>
  <si>
    <t>陳美秀</t>
  </si>
  <si>
    <t>0932-522746</t>
  </si>
  <si>
    <t>陳佔</t>
  </si>
  <si>
    <t>0910-556287</t>
  </si>
  <si>
    <t>林如菁</t>
  </si>
  <si>
    <t>0911-351532</t>
  </si>
  <si>
    <t>李東娟</t>
  </si>
  <si>
    <t>0912-749286</t>
  </si>
  <si>
    <t>黃明珠</t>
  </si>
  <si>
    <t>0963-138158</t>
  </si>
  <si>
    <t>劉温美英</t>
  </si>
  <si>
    <t>0911-731549</t>
  </si>
  <si>
    <t>方淑珍</t>
  </si>
  <si>
    <t>0934-169953</t>
  </si>
  <si>
    <t>陳瓊瑤</t>
  </si>
  <si>
    <t>0919-760090</t>
  </si>
  <si>
    <t>黃麗紅</t>
  </si>
  <si>
    <t>0936-236783</t>
  </si>
  <si>
    <t>沙姆娜奴.巴拉司</t>
  </si>
  <si>
    <t>0905-019239</t>
  </si>
  <si>
    <t>江逸煒</t>
  </si>
  <si>
    <t>0980-077298</t>
  </si>
  <si>
    <t>林婭優</t>
  </si>
  <si>
    <t>0978-817373</t>
  </si>
  <si>
    <t>古富華</t>
  </si>
  <si>
    <t>0930-029913</t>
  </si>
  <si>
    <t>曾春梅</t>
  </si>
  <si>
    <t>0912-140535</t>
  </si>
  <si>
    <t>陳惠芳</t>
  </si>
  <si>
    <t>0921-599063</t>
  </si>
  <si>
    <t>陳孟莉</t>
  </si>
  <si>
    <t>0988-714734</t>
  </si>
  <si>
    <t>楊秀妹</t>
  </si>
  <si>
    <t>0912-150246</t>
  </si>
  <si>
    <t>吳秀芳</t>
  </si>
  <si>
    <t>0975-512018</t>
  </si>
  <si>
    <t>葉許美華</t>
  </si>
  <si>
    <t>0919-139604</t>
  </si>
  <si>
    <t>楊秀蘭</t>
  </si>
  <si>
    <t>0970-340558</t>
  </si>
  <si>
    <t>彭丸珍</t>
  </si>
  <si>
    <t>0928-349856</t>
  </si>
  <si>
    <t>高惠萱</t>
  </si>
  <si>
    <t>0921-599442</t>
  </si>
  <si>
    <t>楊芝盈</t>
  </si>
  <si>
    <t>0963-973361</t>
  </si>
  <si>
    <t>楊曉惠</t>
  </si>
  <si>
    <t>0989-132635</t>
  </si>
  <si>
    <t>林信瑜</t>
  </si>
  <si>
    <t>0977-611739</t>
  </si>
  <si>
    <t>羅娜琳</t>
  </si>
  <si>
    <t>0963-118434</t>
  </si>
  <si>
    <t>武月明</t>
  </si>
  <si>
    <t>0919-332493</t>
  </si>
  <si>
    <t>葉育青</t>
  </si>
  <si>
    <t>0928-704312</t>
  </si>
  <si>
    <t>黃秀英</t>
  </si>
  <si>
    <t>0912-103429</t>
  </si>
  <si>
    <t>伍秋香</t>
  </si>
  <si>
    <t>0962-021197</t>
  </si>
  <si>
    <t>廖家誼</t>
  </si>
  <si>
    <t>0937-396444</t>
  </si>
  <si>
    <t>王余夏智</t>
  </si>
  <si>
    <t>0911-628820</t>
  </si>
  <si>
    <t>許麗珍</t>
  </si>
  <si>
    <t>0905-883909</t>
  </si>
  <si>
    <t>温美慧</t>
  </si>
  <si>
    <t>0919-920040</t>
  </si>
  <si>
    <t>余美玲</t>
  </si>
  <si>
    <t>0977-248584</t>
  </si>
  <si>
    <t>鍾秀葉</t>
  </si>
  <si>
    <t>0919-751917</t>
  </si>
  <si>
    <t>陳麗玉</t>
  </si>
  <si>
    <t>0919-759178</t>
  </si>
  <si>
    <r>
      <rPr>
        <sz val="14"/>
        <color theme="5"/>
        <rFont val="DFKai-SB"/>
        <family val="4"/>
        <charset val="136"/>
      </rPr>
      <t>温</t>
    </r>
    <r>
      <rPr>
        <sz val="14"/>
        <color rgb="FF000000"/>
        <rFont val="DFKai-SB"/>
        <family val="4"/>
        <charset val="136"/>
      </rPr>
      <t>春美</t>
    </r>
  </si>
  <si>
    <t>0932-207361</t>
  </si>
  <si>
    <t>戴麗萍</t>
  </si>
  <si>
    <t>0988-326845</t>
  </si>
  <si>
    <t>周鈺芬</t>
  </si>
  <si>
    <t>0905-385056</t>
  </si>
  <si>
    <t>岡昭吟</t>
  </si>
  <si>
    <t>0930-185239</t>
  </si>
  <si>
    <t>莊淑惠</t>
  </si>
  <si>
    <t>0932-647824</t>
  </si>
  <si>
    <t>林一葉</t>
  </si>
  <si>
    <t>0968-410202</t>
  </si>
  <si>
    <t>曾美玲</t>
  </si>
  <si>
    <t>0976-800887</t>
  </si>
  <si>
    <t>蔡淑珍</t>
  </si>
  <si>
    <t>0988-241953</t>
  </si>
  <si>
    <t>林碧珠</t>
  </si>
  <si>
    <t>柯惠英</t>
  </si>
  <si>
    <t>0933-096340</t>
  </si>
  <si>
    <t>陳韻婷</t>
  </si>
  <si>
    <t>0938-936150</t>
  </si>
  <si>
    <t>呂貴蘭</t>
  </si>
  <si>
    <t>0919-910020</t>
  </si>
  <si>
    <t>0955-785559</t>
  </si>
  <si>
    <t>葛秀蘭</t>
  </si>
  <si>
    <t>0909-137658</t>
  </si>
  <si>
    <t>古秀菊</t>
  </si>
  <si>
    <t>0988-004637</t>
  </si>
  <si>
    <t>汪政美</t>
  </si>
  <si>
    <t>0963-289700</t>
  </si>
  <si>
    <t>林春香</t>
  </si>
  <si>
    <t>0979-251118</t>
  </si>
  <si>
    <t>林楊佳琳</t>
  </si>
  <si>
    <t>0917-357011</t>
  </si>
  <si>
    <t>周先音</t>
  </si>
  <si>
    <t>0907-132868</t>
  </si>
  <si>
    <t>田雯馨</t>
  </si>
  <si>
    <t>0986-258757</t>
  </si>
  <si>
    <t>羅荺樺</t>
  </si>
  <si>
    <t>0920-093995</t>
  </si>
  <si>
    <t>陳皇伶</t>
  </si>
  <si>
    <t>0989-697719</t>
  </si>
  <si>
    <t>薛芝瑩</t>
  </si>
  <si>
    <t>0983-558525</t>
  </si>
  <si>
    <t>張月秀</t>
  </si>
  <si>
    <t>0910-557820</t>
  </si>
  <si>
    <t>周凱驊</t>
  </si>
  <si>
    <t>0986-556-167</t>
  </si>
  <si>
    <t>李明穎</t>
  </si>
  <si>
    <t>0982-931103</t>
  </si>
  <si>
    <t>吳德貞</t>
  </si>
  <si>
    <t>0963-118-639</t>
  </si>
  <si>
    <t>王淑貞</t>
  </si>
  <si>
    <t>0937-474862</t>
  </si>
  <si>
    <t>陳瑞芠</t>
  </si>
  <si>
    <t>0913-561266</t>
  </si>
  <si>
    <t>湯淑貞</t>
  </si>
  <si>
    <t>0905-508908</t>
  </si>
  <si>
    <t>邱睫涵</t>
  </si>
  <si>
    <t>0921-204065</t>
  </si>
  <si>
    <t>高苹虔</t>
  </si>
  <si>
    <t>0912-150903</t>
  </si>
  <si>
    <t>陳明鳳</t>
  </si>
  <si>
    <t>0933-626304</t>
  </si>
  <si>
    <t>鄭綉燕</t>
  </si>
  <si>
    <t>0911-036762</t>
  </si>
  <si>
    <t>賴貝蒂</t>
  </si>
  <si>
    <t>0955-331101</t>
  </si>
  <si>
    <t>蘇威方</t>
  </si>
  <si>
    <t>0988-728697</t>
  </si>
  <si>
    <t>蘇婕綾</t>
  </si>
  <si>
    <t>0915-590128</t>
  </si>
  <si>
    <t>陳梅惠</t>
  </si>
  <si>
    <t>0933-692957</t>
  </si>
  <si>
    <t>利月貞</t>
  </si>
  <si>
    <t>0937-397477</t>
  </si>
  <si>
    <t>宋碧芸</t>
  </si>
  <si>
    <t>0910-558002</t>
  </si>
  <si>
    <t>0910-558006</t>
  </si>
  <si>
    <t>陳花妹</t>
  </si>
  <si>
    <t>0928-097955</t>
  </si>
  <si>
    <t>林姻足</t>
  </si>
  <si>
    <t>0921-297246</t>
  </si>
  <si>
    <t>林秀娟</t>
  </si>
  <si>
    <t>0919-147725</t>
  </si>
  <si>
    <t>謝淑貞</t>
  </si>
  <si>
    <t>0937-603305</t>
  </si>
  <si>
    <t>陳世春</t>
  </si>
  <si>
    <t>0921-297231</t>
  </si>
  <si>
    <t>詹秀菊</t>
  </si>
  <si>
    <t>0937-602719</t>
  </si>
  <si>
    <t>劉月英</t>
  </si>
  <si>
    <t>0975-703561</t>
  </si>
  <si>
    <t>宋蓉婷</t>
  </si>
  <si>
    <t>0903-196450</t>
  </si>
  <si>
    <t>陳宜秀</t>
  </si>
  <si>
    <t>0987-657-609</t>
  </si>
  <si>
    <t>范麗如</t>
  </si>
  <si>
    <t>0921-892781</t>
  </si>
  <si>
    <t>江玫惠</t>
  </si>
  <si>
    <t>0955-759119</t>
  </si>
  <si>
    <t>林美惠</t>
  </si>
  <si>
    <t>0976-659-002</t>
  </si>
  <si>
    <t>林千靖</t>
  </si>
  <si>
    <t>0926-729081</t>
  </si>
  <si>
    <t>賴美玲</t>
  </si>
  <si>
    <t>0921-541-309</t>
  </si>
  <si>
    <t>余秀蓮</t>
  </si>
  <si>
    <t>0910-198355</t>
  </si>
  <si>
    <t>王香蘭</t>
  </si>
  <si>
    <t>0978-132815</t>
  </si>
  <si>
    <t>吳姈綉</t>
  </si>
  <si>
    <t>0912-043860</t>
  </si>
  <si>
    <t>黃蘭英</t>
  </si>
  <si>
    <t>0928-350993</t>
  </si>
  <si>
    <t>劉錦鑾</t>
  </si>
  <si>
    <t>0918-120401</t>
  </si>
  <si>
    <t>謝綺恩</t>
  </si>
  <si>
    <t>0933-300979</t>
  </si>
  <si>
    <t>黃玲惠</t>
  </si>
  <si>
    <t>0927-370587</t>
  </si>
  <si>
    <t>林蘭芳</t>
  </si>
  <si>
    <t>0928-350376</t>
  </si>
  <si>
    <t>王蕙蓮</t>
  </si>
  <si>
    <t>0912-759040</t>
  </si>
  <si>
    <t>陳鳳真</t>
  </si>
  <si>
    <t>0960-533601</t>
  </si>
  <si>
    <t>廖玉蘭</t>
  </si>
  <si>
    <t>0937-390517</t>
  </si>
  <si>
    <t>李秀芳</t>
  </si>
  <si>
    <t>0912-749381</t>
  </si>
  <si>
    <t>池桑柔</t>
  </si>
  <si>
    <t>0917-802042</t>
  </si>
  <si>
    <t>林孟樺</t>
  </si>
  <si>
    <t>0928-876624</t>
  </si>
  <si>
    <t>馬莉香</t>
  </si>
  <si>
    <t>0983-153756</t>
  </si>
  <si>
    <t>馬梅馨</t>
  </si>
  <si>
    <t>0988-104608</t>
  </si>
  <si>
    <t>潘玫麗</t>
  </si>
  <si>
    <t>0919-531104</t>
  </si>
  <si>
    <t>鄭美珍</t>
  </si>
  <si>
    <t>0915-129602</t>
  </si>
  <si>
    <t>戴秀玲</t>
  </si>
  <si>
    <t>0916-570838</t>
  </si>
  <si>
    <t>蔡雅恩</t>
  </si>
  <si>
    <t>0933-765732</t>
  </si>
  <si>
    <t>朱秀華</t>
  </si>
  <si>
    <t>0983-046233</t>
  </si>
  <si>
    <t>孫貴珍</t>
  </si>
  <si>
    <t>0962-044609</t>
  </si>
  <si>
    <t>陳淑媛</t>
  </si>
  <si>
    <t>0922-882179</t>
  </si>
  <si>
    <t>黃麗珍</t>
  </si>
  <si>
    <t>0921-548988</t>
  </si>
  <si>
    <t>何金蓮</t>
  </si>
  <si>
    <t>0919-558791</t>
  </si>
  <si>
    <t>潘淑芳</t>
  </si>
  <si>
    <t>0928-298259</t>
  </si>
  <si>
    <t>朱秋貞</t>
  </si>
  <si>
    <t>0912-795249</t>
  </si>
  <si>
    <t>岩月霞</t>
  </si>
  <si>
    <t>0912-887751</t>
  </si>
  <si>
    <t>陳美蓮</t>
  </si>
  <si>
    <t>0919-370359</t>
  </si>
  <si>
    <t>張智佳</t>
  </si>
  <si>
    <t>0972-130430</t>
  </si>
  <si>
    <t>李千慧</t>
  </si>
  <si>
    <t>0936-826916</t>
  </si>
  <si>
    <t>謝婷芸</t>
  </si>
  <si>
    <t>0910-499880</t>
  </si>
  <si>
    <t>張淑媚</t>
  </si>
  <si>
    <t>0965-076-729</t>
  </si>
  <si>
    <t>吳玉琳</t>
  </si>
  <si>
    <t>0980-761767</t>
  </si>
  <si>
    <t>張杏彗</t>
  </si>
  <si>
    <t>0970-061416</t>
  </si>
  <si>
    <t>徐佩伶</t>
  </si>
  <si>
    <t>0929-827243</t>
  </si>
  <si>
    <t>潘淑玉</t>
  </si>
  <si>
    <t>0906-759031</t>
  </si>
  <si>
    <t>張翠珠</t>
  </si>
  <si>
    <t>0928-704566</t>
  </si>
  <si>
    <t>伍靜欣</t>
  </si>
  <si>
    <t>0905-959833</t>
  </si>
  <si>
    <t>林寶珠</t>
  </si>
  <si>
    <t>0930-086502</t>
  </si>
  <si>
    <t>田月里</t>
  </si>
  <si>
    <t>0937-695822</t>
  </si>
  <si>
    <t>薛玉鳳</t>
  </si>
  <si>
    <t>0978-515107</t>
  </si>
  <si>
    <t>所屬大隊</t>
    <phoneticPr fontId="4" type="noConversion"/>
  </si>
  <si>
    <t>台東大隊</t>
    <phoneticPr fontId="4" type="noConversion"/>
  </si>
  <si>
    <t>關山大隊</t>
    <phoneticPr fontId="4" type="noConversion"/>
  </si>
  <si>
    <t>大武大隊</t>
    <phoneticPr fontId="4" type="noConversion"/>
  </si>
  <si>
    <t>成功大隊</t>
    <phoneticPr fontId="4" type="noConversion"/>
  </si>
  <si>
    <t>臺東防宣</t>
  </si>
  <si>
    <t>大豐防宣</t>
  </si>
  <si>
    <t>豐田防宣</t>
  </si>
  <si>
    <t>南王防宣</t>
  </si>
  <si>
    <t>卑南防宣</t>
  </si>
  <si>
    <t>知本防宣</t>
  </si>
  <si>
    <t>綠島防宣</t>
  </si>
  <si>
    <t>蘭嶼防宣</t>
  </si>
  <si>
    <t>關山防宣</t>
  </si>
  <si>
    <t>池上防宣</t>
  </si>
  <si>
    <t>海端防宣</t>
  </si>
  <si>
    <t>鹿野防宣</t>
  </si>
  <si>
    <t>延平防宣</t>
  </si>
  <si>
    <t>太麻里防宣</t>
  </si>
  <si>
    <t>金峰防宣</t>
  </si>
  <si>
    <t>大武防宣</t>
  </si>
  <si>
    <t>大溪防宣</t>
  </si>
  <si>
    <t>成功防宣</t>
  </si>
  <si>
    <t>東河防宣</t>
  </si>
  <si>
    <t>長濱防宣</t>
  </si>
  <si>
    <t>達仁防宣</t>
  </si>
  <si>
    <t>所屬單位</t>
    <phoneticPr fontId="4" type="noConversion"/>
  </si>
  <si>
    <t>身分證字號</t>
  </si>
  <si>
    <t>權限角色</t>
    <phoneticPr fontId="4" type="noConversion"/>
  </si>
  <si>
    <t>台東大隊</t>
    <phoneticPr fontId="4" type="noConversion"/>
  </si>
  <si>
    <t>V220031182</t>
  </si>
  <si>
    <t>志工</t>
    <phoneticPr fontId="4" type="noConversion"/>
  </si>
  <si>
    <t>台東大隊</t>
    <phoneticPr fontId="4" type="noConversion"/>
  </si>
  <si>
    <t>V220430658</t>
  </si>
  <si>
    <t>志工</t>
    <phoneticPr fontId="4" type="noConversion"/>
  </si>
  <si>
    <t>Q220668764</t>
  </si>
  <si>
    <t>N221225092</t>
  </si>
  <si>
    <t>志工</t>
    <phoneticPr fontId="4" type="noConversion"/>
  </si>
  <si>
    <t>台東大隊</t>
    <phoneticPr fontId="4" type="noConversion"/>
  </si>
  <si>
    <t>V221171201</t>
  </si>
  <si>
    <t>N224758810</t>
  </si>
  <si>
    <t>J221354595</t>
  </si>
  <si>
    <t>志工</t>
    <phoneticPr fontId="4" type="noConversion"/>
  </si>
  <si>
    <t>V220739549</t>
  </si>
  <si>
    <t>V220369583</t>
  </si>
  <si>
    <t>V221576368</t>
  </si>
  <si>
    <t>P220286181</t>
  </si>
  <si>
    <t>Y220084737</t>
  </si>
  <si>
    <t>台東大隊</t>
    <phoneticPr fontId="4" type="noConversion"/>
  </si>
  <si>
    <t>T221142806</t>
  </si>
  <si>
    <t>V220374262</t>
  </si>
  <si>
    <t>志工</t>
    <phoneticPr fontId="4" type="noConversion"/>
  </si>
  <si>
    <t>V220361327</t>
  </si>
  <si>
    <t>Y220480873</t>
  </si>
  <si>
    <t>V220345458</t>
  </si>
  <si>
    <t>V121443371</t>
  </si>
  <si>
    <t>V221194571</t>
  </si>
  <si>
    <t>T222581003</t>
  </si>
  <si>
    <t>V221061460</t>
  </si>
  <si>
    <t>F124965415</t>
  </si>
  <si>
    <t>台東大隊</t>
    <phoneticPr fontId="4" type="noConversion"/>
  </si>
  <si>
    <t>A224713687</t>
  </si>
  <si>
    <t>M221567807</t>
  </si>
  <si>
    <t>N222962478</t>
  </si>
  <si>
    <t>V220901661</t>
  </si>
  <si>
    <t>F223619505</t>
  </si>
  <si>
    <t>台東大隊</t>
    <phoneticPr fontId="4" type="noConversion"/>
  </si>
  <si>
    <t>V220923345</t>
  </si>
  <si>
    <t>V220086892</t>
  </si>
  <si>
    <t>台東大隊</t>
    <phoneticPr fontId="4" type="noConversion"/>
  </si>
  <si>
    <t>V221685184</t>
  </si>
  <si>
    <t>V220444974</t>
  </si>
  <si>
    <t>Y220550218</t>
  </si>
  <si>
    <t>V120902764</t>
  </si>
  <si>
    <t>V220694698</t>
  </si>
  <si>
    <t>V220732620</t>
  </si>
  <si>
    <t>V220356442</t>
  </si>
  <si>
    <t>V220074703</t>
  </si>
  <si>
    <t>F220907857</t>
  </si>
  <si>
    <t>T221164759</t>
  </si>
  <si>
    <t>Q121280119</t>
  </si>
  <si>
    <t>V220108571</t>
  </si>
  <si>
    <t>G220377949</t>
  </si>
  <si>
    <t>R221980028</t>
  </si>
  <si>
    <t>V220185612</t>
  </si>
  <si>
    <t>V220398717</t>
  </si>
  <si>
    <t>P221020776</t>
  </si>
  <si>
    <t>V220300477</t>
  </si>
  <si>
    <t>V220431673</t>
  </si>
  <si>
    <t>V220393730</t>
  </si>
  <si>
    <t>V220341709</t>
  </si>
  <si>
    <t>Q221871381</t>
  </si>
  <si>
    <t>V220336995</t>
  </si>
  <si>
    <t>A223763156</t>
  </si>
  <si>
    <t>R221336299</t>
  </si>
  <si>
    <t>V220338686</t>
  </si>
  <si>
    <t>V220190953</t>
  </si>
  <si>
    <t>V220080452</t>
  </si>
  <si>
    <t>V220387956</t>
  </si>
  <si>
    <t>V220083793</t>
  </si>
  <si>
    <t>J220143098</t>
  </si>
  <si>
    <t>V220142608</t>
  </si>
  <si>
    <t>U221177113</t>
  </si>
  <si>
    <t>V221513825</t>
  </si>
  <si>
    <t>V221027404</t>
  </si>
  <si>
    <t>Q222228955</t>
  </si>
  <si>
    <t>R222774800</t>
  </si>
  <si>
    <t>V120853097</t>
  </si>
  <si>
    <t>V220443262</t>
  </si>
  <si>
    <t>V220427311</t>
  </si>
  <si>
    <t xml:space="preserve"> V220644054</t>
  </si>
  <si>
    <t>V220411457</t>
  </si>
  <si>
    <t>V220405315</t>
  </si>
  <si>
    <t>V220410530</t>
  </si>
  <si>
    <t>F220422215</t>
  </si>
  <si>
    <t>L220729777</t>
  </si>
  <si>
    <t>V220485779</t>
  </si>
  <si>
    <t>V120404058</t>
  </si>
  <si>
    <t>V220777978</t>
  </si>
  <si>
    <t>F222035881</t>
  </si>
  <si>
    <t>V220312619</t>
  </si>
  <si>
    <t>V120385067</t>
  </si>
  <si>
    <t>N220660220</t>
  </si>
  <si>
    <t>V200818183</t>
  </si>
  <si>
    <t>V200813571</t>
  </si>
  <si>
    <t>V100853288</t>
  </si>
  <si>
    <t>S223756594</t>
  </si>
  <si>
    <t>G221583478</t>
  </si>
  <si>
    <t>V220892470</t>
  </si>
  <si>
    <t>V121110546</t>
  </si>
  <si>
    <t>V221000556</t>
  </si>
  <si>
    <t>F223298873</t>
  </si>
  <si>
    <t>V220891606</t>
  </si>
  <si>
    <t>V220844974</t>
  </si>
  <si>
    <t>V220844849</t>
  </si>
  <si>
    <t>F223901160</t>
  </si>
  <si>
    <t>V220844625</t>
  </si>
  <si>
    <t>V220844287</t>
  </si>
  <si>
    <t>V220735710</t>
  </si>
  <si>
    <t>V220732531</t>
  </si>
  <si>
    <t>L221820237</t>
  </si>
  <si>
    <t>V220732282</t>
  </si>
  <si>
    <t>V221348220</t>
  </si>
  <si>
    <t>V220736691</t>
  </si>
  <si>
    <t>V220733627</t>
  </si>
  <si>
    <t>V220731374</t>
  </si>
  <si>
    <t>V220731043</t>
  </si>
  <si>
    <t>A222590864</t>
  </si>
  <si>
    <t>V220731981</t>
  </si>
  <si>
    <t>V220734919</t>
  </si>
  <si>
    <t>V220733378</t>
  </si>
  <si>
    <t>V220992046</t>
  </si>
  <si>
    <t>V220899264</t>
  </si>
  <si>
    <t>V220793712</t>
  </si>
  <si>
    <t>V220793721</t>
  </si>
  <si>
    <t>V220798780</t>
  </si>
  <si>
    <t>V220794166</t>
  </si>
  <si>
    <t>V220798691</t>
  </si>
  <si>
    <t>V220797327</t>
  </si>
  <si>
    <t>V220797014</t>
  </si>
  <si>
    <t>V220798539</t>
  </si>
  <si>
    <t>V220798477</t>
  </si>
  <si>
    <t>V220799287</t>
  </si>
  <si>
    <t>V220792180</t>
  </si>
  <si>
    <t>V220796937</t>
  </si>
  <si>
    <t>V220796973</t>
  </si>
  <si>
    <t>V220796964</t>
  </si>
  <si>
    <t>V220793356</t>
  </si>
  <si>
    <t>V220791889</t>
  </si>
  <si>
    <t>V220798360</t>
  </si>
  <si>
    <t>V220790373</t>
  </si>
  <si>
    <t>V220798155</t>
  </si>
  <si>
    <t>V120791403</t>
  </si>
  <si>
    <t>V220793098</t>
  </si>
  <si>
    <t>V220793187</t>
  </si>
  <si>
    <t>V220797863</t>
  </si>
  <si>
    <t>V220404827</t>
  </si>
  <si>
    <t>V120795072</t>
  </si>
  <si>
    <t>V220796615</t>
  </si>
  <si>
    <t>V220796286</t>
  </si>
  <si>
    <t>M101162377</t>
  </si>
  <si>
    <t>V221491315</t>
  </si>
  <si>
    <t>V221281275</t>
  </si>
  <si>
    <t>V220297788</t>
  </si>
  <si>
    <t>V290002397</t>
  </si>
  <si>
    <t>V220652887</t>
  </si>
  <si>
    <t>V220281057</t>
  </si>
  <si>
    <t>Q222047996</t>
  </si>
  <si>
    <t>T220476438</t>
  </si>
  <si>
    <t>V220287246</t>
  </si>
  <si>
    <t>V221652041</t>
  </si>
  <si>
    <t>V220275157</t>
  </si>
  <si>
    <t>V220545083</t>
  </si>
  <si>
    <t>Q221416148</t>
  </si>
  <si>
    <t>K220963966</t>
  </si>
  <si>
    <t>V220262650</t>
  </si>
  <si>
    <t>V220675791</t>
  </si>
  <si>
    <t>V220286347</t>
  </si>
  <si>
    <t>E220453871</t>
  </si>
  <si>
    <t>P220399370</t>
  </si>
  <si>
    <t>V220277044</t>
  </si>
  <si>
    <t>V220279860</t>
  </si>
  <si>
    <t>V220650598</t>
  </si>
  <si>
    <t>S222108834</t>
  </si>
  <si>
    <t>V220277973</t>
  </si>
  <si>
    <t>V120259080</t>
  </si>
  <si>
    <t>B222927442</t>
  </si>
  <si>
    <t>關山大隊</t>
    <phoneticPr fontId="4" type="noConversion"/>
  </si>
  <si>
    <t>V221006245</t>
  </si>
  <si>
    <t>U221255818</t>
  </si>
  <si>
    <t>V220716331</t>
  </si>
  <si>
    <t>V220699835</t>
  </si>
  <si>
    <t>V220699844</t>
  </si>
  <si>
    <t>G221386415</t>
  </si>
  <si>
    <t>V120888634</t>
  </si>
  <si>
    <t>A224662809</t>
  </si>
  <si>
    <t>V220062267</t>
  </si>
  <si>
    <t>H221968098</t>
  </si>
  <si>
    <t>V220694616</t>
  </si>
  <si>
    <t>V220705294</t>
  </si>
  <si>
    <t>V220285742</t>
  </si>
  <si>
    <t>U220794236</t>
  </si>
  <si>
    <t>V220683720</t>
  </si>
  <si>
    <t>U220779177</t>
  </si>
  <si>
    <t>N220032020</t>
  </si>
  <si>
    <t>H220399133</t>
  </si>
  <si>
    <t>U220778054</t>
  </si>
  <si>
    <t>T220843957</t>
  </si>
  <si>
    <t>V220718826</t>
  </si>
  <si>
    <t>V200768795</t>
  </si>
  <si>
    <t>N103002311</t>
  </si>
  <si>
    <t>V221491986</t>
  </si>
  <si>
    <t>U221158323</t>
  </si>
  <si>
    <t>V220759372</t>
  </si>
  <si>
    <t>V220758124</t>
  </si>
  <si>
    <t>V220759612</t>
  </si>
  <si>
    <t>V220761685</t>
  </si>
  <si>
    <t>V220755785</t>
  </si>
  <si>
    <t>V220894956</t>
  </si>
  <si>
    <t>U220941388</t>
  </si>
  <si>
    <t>V220753174</t>
  </si>
  <si>
    <t>F223155417</t>
  </si>
  <si>
    <t>V220764579</t>
  </si>
  <si>
    <t>V220759274</t>
  </si>
  <si>
    <t>V220752186</t>
  </si>
  <si>
    <t>V220751938</t>
  </si>
  <si>
    <t>V220749581</t>
  </si>
  <si>
    <t>V220758240</t>
  </si>
  <si>
    <t>N221661310</t>
  </si>
  <si>
    <t>V220744700</t>
  </si>
  <si>
    <t>V220766662</t>
  </si>
  <si>
    <t>M120169887</t>
  </si>
  <si>
    <t>V100321656</t>
  </si>
  <si>
    <t>T225151650</t>
  </si>
  <si>
    <t>V221226550</t>
  </si>
  <si>
    <t>F224989739</t>
  </si>
  <si>
    <t>V220644090</t>
  </si>
  <si>
    <t>關山大隊</t>
    <phoneticPr fontId="4" type="noConversion"/>
  </si>
  <si>
    <t>V220656803</t>
  </si>
  <si>
    <t>志工</t>
    <phoneticPr fontId="4" type="noConversion"/>
  </si>
  <si>
    <t>關山大隊</t>
    <phoneticPr fontId="4" type="noConversion"/>
  </si>
  <si>
    <t>V220670232</t>
  </si>
  <si>
    <t>志工</t>
    <phoneticPr fontId="4" type="noConversion"/>
  </si>
  <si>
    <t>V220631404</t>
  </si>
  <si>
    <t>志工</t>
    <phoneticPr fontId="4" type="noConversion"/>
  </si>
  <si>
    <t>關山大隊</t>
    <phoneticPr fontId="4" type="noConversion"/>
  </si>
  <si>
    <t>V220657828</t>
  </si>
  <si>
    <t>V220656447</t>
  </si>
  <si>
    <t>V220600169</t>
  </si>
  <si>
    <t>關山大隊</t>
    <phoneticPr fontId="4" type="noConversion"/>
  </si>
  <si>
    <t>V220190346</t>
  </si>
  <si>
    <t>志工</t>
    <phoneticPr fontId="4" type="noConversion"/>
  </si>
  <si>
    <t>關山大隊</t>
    <phoneticPr fontId="4" type="noConversion"/>
  </si>
  <si>
    <t>V220638681</t>
  </si>
  <si>
    <t>關山大隊</t>
    <phoneticPr fontId="4" type="noConversion"/>
  </si>
  <si>
    <t>V120659366</t>
  </si>
  <si>
    <t>志工</t>
    <phoneticPr fontId="4" type="noConversion"/>
  </si>
  <si>
    <t>F221265607</t>
  </si>
  <si>
    <t>V220642434</t>
  </si>
  <si>
    <t>V220641982</t>
  </si>
  <si>
    <t>V221538162</t>
  </si>
  <si>
    <t>V220396071</t>
  </si>
  <si>
    <t>V220665928</t>
  </si>
  <si>
    <t>志工</t>
    <phoneticPr fontId="4" type="noConversion"/>
  </si>
  <si>
    <t>關山大隊</t>
    <phoneticPr fontId="4" type="noConversion"/>
  </si>
  <si>
    <t>V220343089</t>
  </si>
  <si>
    <t>關山大隊</t>
    <phoneticPr fontId="4" type="noConversion"/>
  </si>
  <si>
    <t>V220695962</t>
  </si>
  <si>
    <t>志工</t>
    <phoneticPr fontId="4" type="noConversion"/>
  </si>
  <si>
    <t>V221508146</t>
  </si>
  <si>
    <t>V221384413</t>
  </si>
  <si>
    <t>V221362739</t>
  </si>
  <si>
    <t>U220949455</t>
  </si>
  <si>
    <t>V221012896</t>
  </si>
  <si>
    <t>V221012458</t>
  </si>
  <si>
    <t>關山大隊</t>
    <phoneticPr fontId="4" type="noConversion"/>
  </si>
  <si>
    <t>M221602972</t>
  </si>
  <si>
    <t>V221012136</t>
  </si>
  <si>
    <t>V221011933</t>
  </si>
  <si>
    <t>V220769903</t>
  </si>
  <si>
    <t>志工</t>
    <phoneticPr fontId="4" type="noConversion"/>
  </si>
  <si>
    <t>M221299733</t>
  </si>
  <si>
    <t>關山大隊</t>
    <phoneticPr fontId="4" type="noConversion"/>
  </si>
  <si>
    <t>V121343232</t>
  </si>
  <si>
    <t>志工</t>
    <phoneticPr fontId="4" type="noConversion"/>
  </si>
  <si>
    <t>V220753469</t>
  </si>
  <si>
    <t>志工</t>
    <phoneticPr fontId="4" type="noConversion"/>
  </si>
  <si>
    <t>U220239203</t>
  </si>
  <si>
    <t>P220229444</t>
  </si>
  <si>
    <t>關山大隊</t>
    <phoneticPr fontId="4" type="noConversion"/>
  </si>
  <si>
    <t>V220894750</t>
  </si>
  <si>
    <t>V220845113</t>
  </si>
  <si>
    <t>志工</t>
    <phoneticPr fontId="4" type="noConversion"/>
  </si>
  <si>
    <t>V120744931</t>
  </si>
  <si>
    <t>V220747630</t>
  </si>
  <si>
    <t>V220744826</t>
  </si>
  <si>
    <t>V220746893</t>
  </si>
  <si>
    <t>V220740837</t>
  </si>
  <si>
    <t>V220749036</t>
  </si>
  <si>
    <t>S222158656</t>
  </si>
  <si>
    <t>關山大隊</t>
    <phoneticPr fontId="4" type="noConversion"/>
  </si>
  <si>
    <t>V220744479</t>
  </si>
  <si>
    <t>V220740033</t>
  </si>
  <si>
    <t>V221228803</t>
  </si>
  <si>
    <t>V221227682</t>
  </si>
  <si>
    <t>V221146280</t>
  </si>
  <si>
    <t>志工</t>
    <phoneticPr fontId="4" type="noConversion"/>
  </si>
  <si>
    <t>關山大隊</t>
    <phoneticPr fontId="4" type="noConversion"/>
  </si>
  <si>
    <t>V220829066</t>
  </si>
  <si>
    <t>N223055758</t>
  </si>
  <si>
    <t>T221938080</t>
  </si>
  <si>
    <t>V120832794</t>
  </si>
  <si>
    <t>V220401871</t>
  </si>
  <si>
    <t>P221652312</t>
  </si>
  <si>
    <t>志工</t>
    <phoneticPr fontId="4" type="noConversion"/>
  </si>
  <si>
    <t>D220054804</t>
  </si>
  <si>
    <t>M220869008</t>
  </si>
  <si>
    <t>V220485662</t>
  </si>
  <si>
    <t>F221354092</t>
  </si>
  <si>
    <t>I200318888</t>
  </si>
  <si>
    <t>V220513947</t>
  </si>
  <si>
    <t>Q221892353</t>
  </si>
  <si>
    <t>S221169164</t>
  </si>
  <si>
    <t>V120486032</t>
  </si>
  <si>
    <t>V120486069</t>
  </si>
  <si>
    <t>V120505201</t>
  </si>
  <si>
    <t>V100552026</t>
  </si>
  <si>
    <t>V221146664</t>
  </si>
  <si>
    <t>N224271925</t>
  </si>
  <si>
    <t>V220942199</t>
  </si>
  <si>
    <t>V221371836</t>
  </si>
  <si>
    <t>關山大隊</t>
    <phoneticPr fontId="4" type="noConversion"/>
  </si>
  <si>
    <t>V220831584</t>
  </si>
  <si>
    <t>V220927790</t>
  </si>
  <si>
    <t>大武大隊</t>
    <phoneticPr fontId="4" type="noConversion"/>
  </si>
  <si>
    <t>V220522991</t>
  </si>
  <si>
    <t>大武大隊</t>
    <phoneticPr fontId="4" type="noConversion"/>
  </si>
  <si>
    <t>R222384968</t>
  </si>
  <si>
    <t>大武大隊</t>
    <phoneticPr fontId="4" type="noConversion"/>
  </si>
  <si>
    <t>T222208232</t>
  </si>
  <si>
    <t>大武大隊</t>
    <phoneticPr fontId="4" type="noConversion"/>
  </si>
  <si>
    <t>F120412164</t>
  </si>
  <si>
    <t>V220522982</t>
  </si>
  <si>
    <t>大武大隊</t>
    <phoneticPr fontId="4" type="noConversion"/>
  </si>
  <si>
    <t>V220634067</t>
  </si>
  <si>
    <t>大武大隊</t>
    <phoneticPr fontId="4" type="noConversion"/>
  </si>
  <si>
    <t>V221331314</t>
  </si>
  <si>
    <t>V221049286</t>
  </si>
  <si>
    <t>V221141472</t>
  </si>
  <si>
    <t>大武大隊</t>
    <phoneticPr fontId="4" type="noConversion"/>
  </si>
  <si>
    <t>V221018281</t>
  </si>
  <si>
    <t>V221662216</t>
  </si>
  <si>
    <t>V260010130</t>
  </si>
  <si>
    <t>V220466587</t>
  </si>
  <si>
    <t>U220893458</t>
  </si>
  <si>
    <t>V220478532</t>
  </si>
  <si>
    <t>T221318060</t>
  </si>
  <si>
    <t>V220465017</t>
  </si>
  <si>
    <t>大武大隊</t>
    <phoneticPr fontId="4" type="noConversion"/>
  </si>
  <si>
    <t>V220455084</t>
  </si>
  <si>
    <t>V220775554</t>
  </si>
  <si>
    <t>大武大隊</t>
    <phoneticPr fontId="4" type="noConversion"/>
  </si>
  <si>
    <t>V220771485</t>
  </si>
  <si>
    <t>T221994408</t>
  </si>
  <si>
    <t>大武大隊</t>
    <phoneticPr fontId="4" type="noConversion"/>
  </si>
  <si>
    <t>V220461591</t>
  </si>
  <si>
    <t>V220460432</t>
  </si>
  <si>
    <t>V220778626</t>
  </si>
  <si>
    <t>V200461308</t>
  </si>
  <si>
    <t>志工</t>
    <phoneticPr fontId="4" type="noConversion"/>
  </si>
  <si>
    <t>V221048403</t>
  </si>
  <si>
    <t>V221300408</t>
  </si>
  <si>
    <t>V220478818</t>
  </si>
  <si>
    <t>V220847859</t>
  </si>
  <si>
    <t>V220176364</t>
  </si>
  <si>
    <t>V220772642</t>
  </si>
  <si>
    <t>V220779061</t>
  </si>
  <si>
    <t>V220770166</t>
  </si>
  <si>
    <t>大武大隊</t>
    <phoneticPr fontId="4" type="noConversion"/>
  </si>
  <si>
    <t>V220527110</t>
  </si>
  <si>
    <t>V220771421</t>
  </si>
  <si>
    <t>大武大隊</t>
    <phoneticPr fontId="4" type="noConversion"/>
  </si>
  <si>
    <t>V220773407</t>
  </si>
  <si>
    <t>V220527352</t>
  </si>
  <si>
    <t>V220527325</t>
  </si>
  <si>
    <t>V220770488</t>
  </si>
  <si>
    <t>志工</t>
    <phoneticPr fontId="4" type="noConversion"/>
  </si>
  <si>
    <t>V220527790</t>
  </si>
  <si>
    <t>V221185732</t>
  </si>
  <si>
    <t>V221269153</t>
  </si>
  <si>
    <t>V220867717</t>
  </si>
  <si>
    <t>V221114251</t>
  </si>
  <si>
    <t>V221038952</t>
  </si>
  <si>
    <t>E222597036</t>
  </si>
  <si>
    <t>V220995485</t>
  </si>
  <si>
    <t>V220994111</t>
  </si>
  <si>
    <t>V290001416</t>
  </si>
  <si>
    <t>V220864976</t>
  </si>
  <si>
    <t>V220814001</t>
  </si>
  <si>
    <t>Q221758856</t>
  </si>
  <si>
    <t>V220214798</t>
  </si>
  <si>
    <t>大武大隊</t>
    <phoneticPr fontId="4" type="noConversion"/>
  </si>
  <si>
    <t>V220223064</t>
  </si>
  <si>
    <t>志工</t>
    <phoneticPr fontId="4" type="noConversion"/>
  </si>
  <si>
    <t>U220760481</t>
  </si>
  <si>
    <t>V220208003</t>
  </si>
  <si>
    <t>V220211206</t>
  </si>
  <si>
    <t>S220589653</t>
  </si>
  <si>
    <t>大武大隊</t>
    <phoneticPr fontId="4" type="noConversion"/>
  </si>
  <si>
    <t>V220206965</t>
  </si>
  <si>
    <t>V220207524</t>
  </si>
  <si>
    <t>V220206394</t>
  </si>
  <si>
    <t>V220251595</t>
  </si>
  <si>
    <t>U220694268</t>
  </si>
  <si>
    <t>成功大隊</t>
    <phoneticPr fontId="4" type="noConversion"/>
  </si>
  <si>
    <t>V220562799</t>
  </si>
  <si>
    <t>成功大隊</t>
    <phoneticPr fontId="4" type="noConversion"/>
  </si>
  <si>
    <t>V220213951</t>
  </si>
  <si>
    <t>Q220998436</t>
  </si>
  <si>
    <t>成功大隊</t>
    <phoneticPr fontId="4" type="noConversion"/>
  </si>
  <si>
    <t>A110777671</t>
  </si>
  <si>
    <t>V200230474</t>
  </si>
  <si>
    <t>S224603770</t>
  </si>
  <si>
    <t>V221100953</t>
  </si>
  <si>
    <t>V221220950</t>
  </si>
  <si>
    <t>成功大隊</t>
    <phoneticPr fontId="4" type="noConversion"/>
  </si>
  <si>
    <t>U221208873</t>
  </si>
  <si>
    <t>成功大隊</t>
    <phoneticPr fontId="4" type="noConversion"/>
  </si>
  <si>
    <t>V221119050</t>
  </si>
  <si>
    <t>成功大隊</t>
    <phoneticPr fontId="4" type="noConversion"/>
  </si>
  <si>
    <t>B221530963</t>
  </si>
  <si>
    <t>V220834263</t>
  </si>
  <si>
    <t>V220579249</t>
  </si>
  <si>
    <t>成功大隊</t>
    <phoneticPr fontId="4" type="noConversion"/>
  </si>
  <si>
    <t>V220579829</t>
  </si>
  <si>
    <t>V220546473</t>
  </si>
  <si>
    <t>成功大隊</t>
    <phoneticPr fontId="4" type="noConversion"/>
  </si>
  <si>
    <t>V220575590</t>
  </si>
  <si>
    <t>志工</t>
    <phoneticPr fontId="4" type="noConversion"/>
  </si>
  <si>
    <t>V220603106</t>
  </si>
  <si>
    <t>V220535943</t>
  </si>
  <si>
    <t>E220378168</t>
  </si>
  <si>
    <t>V220225979</t>
  </si>
  <si>
    <t>V220574173</t>
  </si>
  <si>
    <t>V220531392</t>
  </si>
  <si>
    <t>成功大隊</t>
    <phoneticPr fontId="4" type="noConversion"/>
  </si>
  <si>
    <t>V220535658</t>
  </si>
  <si>
    <t>U220883210</t>
  </si>
  <si>
    <t>V200518919</t>
  </si>
  <si>
    <t>V200561572</t>
  </si>
  <si>
    <t>V221278376</t>
  </si>
  <si>
    <t>M222004372</t>
  </si>
  <si>
    <t>P222335249</t>
  </si>
  <si>
    <t>V220884209</t>
  </si>
  <si>
    <t>C220831524</t>
  </si>
  <si>
    <t>V220609911</t>
  </si>
  <si>
    <t>V220624365</t>
  </si>
  <si>
    <t>V220588266</t>
  </si>
  <si>
    <t>S221917142</t>
  </si>
  <si>
    <t>V220626976</t>
  </si>
  <si>
    <t>U220135513</t>
  </si>
  <si>
    <t>V121152777</t>
  </si>
  <si>
    <t>成功大隊</t>
    <phoneticPr fontId="4" type="noConversion"/>
  </si>
  <si>
    <t>V121156971</t>
  </si>
  <si>
    <t>P222269008</t>
  </si>
  <si>
    <t>成功大隊</t>
    <phoneticPr fontId="4" type="noConversion"/>
  </si>
  <si>
    <t>V220026841</t>
  </si>
  <si>
    <t>V120808805</t>
  </si>
  <si>
    <t>成功大隊</t>
    <phoneticPr fontId="4" type="noConversion"/>
  </si>
  <si>
    <t>V120060476</t>
  </si>
  <si>
    <t>V220503441</t>
  </si>
  <si>
    <t>V220502999</t>
  </si>
  <si>
    <t>V120312500</t>
  </si>
  <si>
    <t>成功大隊</t>
    <phoneticPr fontId="4" type="noConversion"/>
  </si>
  <si>
    <t>V220089124</t>
  </si>
  <si>
    <t>V220577049</t>
  </si>
  <si>
    <t>V220676163</t>
  </si>
  <si>
    <t>V220185336</t>
  </si>
  <si>
    <t>E120312695</t>
  </si>
  <si>
    <t>L101624568</t>
  </si>
  <si>
    <t>V100120542</t>
  </si>
  <si>
    <t>V220400329</t>
  </si>
  <si>
    <t>V221149718</t>
  </si>
  <si>
    <t>V221149307</t>
  </si>
  <si>
    <t>V221179547</t>
  </si>
  <si>
    <t>V221049419</t>
  </si>
  <si>
    <t>B221769115</t>
  </si>
  <si>
    <t>V220934802</t>
  </si>
  <si>
    <t>V220898178</t>
  </si>
  <si>
    <t>V220473386</t>
  </si>
  <si>
    <t>V120897937</t>
  </si>
  <si>
    <t>V221496945</t>
  </si>
  <si>
    <t>V220776631</t>
  </si>
  <si>
    <t>V120778562</t>
  </si>
  <si>
    <t>T222226418</t>
  </si>
  <si>
    <t>大武大隊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</si>
</sst>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Arial"/>
      <scheme val="minor"/>
    </font>
    <font>
      <sz val="14"/>
      <color rgb="FF000000"/>
      <name val="DFKai-SB"/>
      <family val="4"/>
      <charset val="136"/>
    </font>
    <font>
      <sz val="14"/>
      <color rgb="FFFF0000"/>
      <name val="DFKai-SB"/>
      <family val="4"/>
      <charset val="136"/>
    </font>
    <font>
      <sz val="14"/>
      <color theme="5"/>
      <name val="DFKai-SB"/>
      <family val="4"/>
      <charset val="136"/>
    </font>
    <font>
      <sz val="9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一般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3"/>
  <sheetViews>
    <sheetView tabSelected="1" workbookViewId="0">
      <selection sqref="A1:G429"/>
    </sheetView>
  </sheetViews>
  <sheetFormatPr defaultRowHeight="12.5"/>
  <cols>
    <col min="1" max="5" width="22.81640625" customWidth="1"/>
    <col min="6" max="6" width="17.26953125" bestFit="1" customWidth="1"/>
    <col min="7" max="7" width="11.7265625" bestFit="1" customWidth="1"/>
  </cols>
  <sheetData>
    <row r="1" spans="1:7" ht="19.5">
      <c r="A1" s="2" t="s">
        <v>862</v>
      </c>
      <c r="B1" s="2" t="s">
        <v>888</v>
      </c>
      <c r="C1" s="1" t="s">
        <v>0</v>
      </c>
      <c r="D1" s="1" t="s">
        <v>1</v>
      </c>
      <c r="E1" s="1" t="s">
        <v>889</v>
      </c>
      <c r="F1" s="1" t="s">
        <v>2</v>
      </c>
      <c r="G1" s="4" t="s">
        <v>890</v>
      </c>
    </row>
    <row r="2" spans="1:7" ht="19.5">
      <c r="A2" s="1" t="s">
        <v>891</v>
      </c>
      <c r="B2" s="1" t="s">
        <v>867</v>
      </c>
      <c r="C2" s="1" t="s">
        <v>4</v>
      </c>
      <c r="D2" s="1" t="s">
        <v>12</v>
      </c>
      <c r="E2" s="1" t="s">
        <v>892</v>
      </c>
      <c r="F2" s="1" t="s">
        <v>13</v>
      </c>
      <c r="G2" s="4" t="s">
        <v>893</v>
      </c>
    </row>
    <row r="3" spans="1:7" ht="19.5">
      <c r="A3" s="1" t="s">
        <v>894</v>
      </c>
      <c r="B3" s="1" t="s">
        <v>867</v>
      </c>
      <c r="C3" s="1" t="s">
        <v>5</v>
      </c>
      <c r="D3" s="1" t="s">
        <v>14</v>
      </c>
      <c r="E3" s="1" t="s">
        <v>895</v>
      </c>
      <c r="F3" s="1" t="s">
        <v>15</v>
      </c>
      <c r="G3" s="4" t="s">
        <v>896</v>
      </c>
    </row>
    <row r="4" spans="1:7" ht="19.5">
      <c r="A4" s="1" t="s">
        <v>863</v>
      </c>
      <c r="B4" s="1" t="s">
        <v>867</v>
      </c>
      <c r="C4" s="1" t="s">
        <v>7</v>
      </c>
      <c r="D4" s="1" t="s">
        <v>16</v>
      </c>
      <c r="E4" s="1" t="s">
        <v>897</v>
      </c>
      <c r="F4" s="1" t="s">
        <v>17</v>
      </c>
      <c r="G4" s="4" t="s">
        <v>893</v>
      </c>
    </row>
    <row r="5" spans="1:7" ht="19.5">
      <c r="A5" s="1" t="s">
        <v>863</v>
      </c>
      <c r="B5" s="1" t="s">
        <v>867</v>
      </c>
      <c r="C5" s="1" t="s">
        <v>4</v>
      </c>
      <c r="D5" s="1" t="s">
        <v>18</v>
      </c>
      <c r="E5" s="1" t="s">
        <v>898</v>
      </c>
      <c r="F5" s="1" t="s">
        <v>19</v>
      </c>
      <c r="G5" s="4" t="s">
        <v>899</v>
      </c>
    </row>
    <row r="6" spans="1:7" ht="19.5">
      <c r="A6" s="1" t="s">
        <v>900</v>
      </c>
      <c r="B6" s="1" t="s">
        <v>867</v>
      </c>
      <c r="C6" s="1" t="s">
        <v>3</v>
      </c>
      <c r="D6" s="1" t="s">
        <v>20</v>
      </c>
      <c r="E6" s="1" t="s">
        <v>901</v>
      </c>
      <c r="F6" s="1" t="s">
        <v>21</v>
      </c>
      <c r="G6" s="4" t="s">
        <v>893</v>
      </c>
    </row>
    <row r="7" spans="1:7" ht="19.5">
      <c r="A7" s="1" t="s">
        <v>894</v>
      </c>
      <c r="B7" s="1" t="s">
        <v>867</v>
      </c>
      <c r="C7" s="1" t="s">
        <v>5</v>
      </c>
      <c r="D7" s="1" t="s">
        <v>22</v>
      </c>
      <c r="E7" s="1" t="s">
        <v>902</v>
      </c>
      <c r="F7" s="1" t="s">
        <v>23</v>
      </c>
      <c r="G7" s="4" t="s">
        <v>896</v>
      </c>
    </row>
    <row r="8" spans="1:7" ht="19.5">
      <c r="A8" s="1" t="s">
        <v>863</v>
      </c>
      <c r="B8" s="1" t="s">
        <v>867</v>
      </c>
      <c r="C8" s="1" t="s">
        <v>4</v>
      </c>
      <c r="D8" s="1" t="s">
        <v>24</v>
      </c>
      <c r="E8" s="1" t="s">
        <v>903</v>
      </c>
      <c r="F8" s="1" t="s">
        <v>25</v>
      </c>
      <c r="G8" s="4" t="s">
        <v>904</v>
      </c>
    </row>
    <row r="9" spans="1:7" ht="19.5">
      <c r="A9" s="1" t="s">
        <v>863</v>
      </c>
      <c r="B9" s="1" t="s">
        <v>867</v>
      </c>
      <c r="C9" s="1" t="s">
        <v>5</v>
      </c>
      <c r="D9" s="1" t="s">
        <v>26</v>
      </c>
      <c r="E9" s="1" t="s">
        <v>905</v>
      </c>
      <c r="F9" s="1" t="s">
        <v>27</v>
      </c>
      <c r="G9" s="4" t="s">
        <v>893</v>
      </c>
    </row>
    <row r="10" spans="1:7" ht="19.5">
      <c r="A10" s="1" t="s">
        <v>863</v>
      </c>
      <c r="B10" s="1" t="s">
        <v>867</v>
      </c>
      <c r="C10" s="1" t="s">
        <v>8</v>
      </c>
      <c r="D10" s="1" t="s">
        <v>28</v>
      </c>
      <c r="E10" s="1" t="s">
        <v>906</v>
      </c>
      <c r="F10" s="1" t="s">
        <v>29</v>
      </c>
      <c r="G10" s="4" t="s">
        <v>893</v>
      </c>
    </row>
    <row r="11" spans="1:7" ht="19.5">
      <c r="A11" s="1" t="s">
        <v>863</v>
      </c>
      <c r="B11" s="1" t="s">
        <v>867</v>
      </c>
      <c r="C11" s="1" t="s">
        <v>6</v>
      </c>
      <c r="D11" s="1" t="s">
        <v>30</v>
      </c>
      <c r="E11" s="1" t="s">
        <v>907</v>
      </c>
      <c r="F11" s="1" t="s">
        <v>31</v>
      </c>
      <c r="G11" s="4" t="s">
        <v>904</v>
      </c>
    </row>
    <row r="12" spans="1:7" ht="19.5">
      <c r="A12" s="1" t="s">
        <v>863</v>
      </c>
      <c r="B12" s="1" t="s">
        <v>867</v>
      </c>
      <c r="C12" s="1" t="s">
        <v>6</v>
      </c>
      <c r="D12" s="1" t="s">
        <v>32</v>
      </c>
      <c r="E12" s="1" t="s">
        <v>908</v>
      </c>
      <c r="F12" s="1" t="s">
        <v>33</v>
      </c>
      <c r="G12" s="4" t="s">
        <v>896</v>
      </c>
    </row>
    <row r="13" spans="1:7" ht="19.5">
      <c r="A13" s="1" t="s">
        <v>863</v>
      </c>
      <c r="B13" s="1" t="s">
        <v>867</v>
      </c>
      <c r="C13" s="1" t="s">
        <v>6</v>
      </c>
      <c r="D13" s="1" t="s">
        <v>34</v>
      </c>
      <c r="E13" s="1" t="s">
        <v>909</v>
      </c>
      <c r="F13" s="1" t="s">
        <v>35</v>
      </c>
      <c r="G13" s="4" t="s">
        <v>896</v>
      </c>
    </row>
    <row r="14" spans="1:7" ht="19.5">
      <c r="A14" s="1" t="s">
        <v>910</v>
      </c>
      <c r="B14" s="1" t="s">
        <v>867</v>
      </c>
      <c r="C14" s="1" t="s">
        <v>4</v>
      </c>
      <c r="D14" s="1" t="s">
        <v>36</v>
      </c>
      <c r="E14" s="1" t="s">
        <v>911</v>
      </c>
      <c r="F14" s="1" t="s">
        <v>37</v>
      </c>
      <c r="G14" s="4" t="s">
        <v>896</v>
      </c>
    </row>
    <row r="15" spans="1:7" ht="19.5">
      <c r="A15" s="1" t="s">
        <v>863</v>
      </c>
      <c r="B15" s="1" t="s">
        <v>867</v>
      </c>
      <c r="C15" s="1" t="s">
        <v>9</v>
      </c>
      <c r="D15" s="1" t="s">
        <v>38</v>
      </c>
      <c r="E15" s="1" t="s">
        <v>912</v>
      </c>
      <c r="F15" s="1" t="s">
        <v>39</v>
      </c>
      <c r="G15" s="4" t="s">
        <v>913</v>
      </c>
    </row>
    <row r="16" spans="1:7" ht="19.5">
      <c r="A16" s="1" t="s">
        <v>910</v>
      </c>
      <c r="B16" s="1" t="s">
        <v>867</v>
      </c>
      <c r="C16" s="1" t="s">
        <v>4</v>
      </c>
      <c r="D16" s="1" t="s">
        <v>40</v>
      </c>
      <c r="E16" s="1" t="s">
        <v>914</v>
      </c>
      <c r="F16" s="1" t="s">
        <v>41</v>
      </c>
      <c r="G16" s="4" t="s">
        <v>913</v>
      </c>
    </row>
    <row r="17" spans="1:7" ht="19.5">
      <c r="A17" s="1" t="s">
        <v>910</v>
      </c>
      <c r="B17" s="1" t="s">
        <v>868</v>
      </c>
      <c r="C17" s="1" t="s">
        <v>4</v>
      </c>
      <c r="D17" s="1" t="s">
        <v>42</v>
      </c>
      <c r="E17" s="1" t="s">
        <v>915</v>
      </c>
      <c r="F17" s="1" t="s">
        <v>43</v>
      </c>
      <c r="G17" s="4" t="s">
        <v>913</v>
      </c>
    </row>
    <row r="18" spans="1:7" ht="19.5">
      <c r="A18" s="1" t="s">
        <v>910</v>
      </c>
      <c r="B18" s="1" t="s">
        <v>868</v>
      </c>
      <c r="C18" s="1" t="s">
        <v>4</v>
      </c>
      <c r="D18" s="1" t="s">
        <v>44</v>
      </c>
      <c r="E18" s="3" t="s">
        <v>916</v>
      </c>
      <c r="F18" s="1" t="s">
        <v>45</v>
      </c>
      <c r="G18" s="4" t="s">
        <v>913</v>
      </c>
    </row>
    <row r="19" spans="1:7" ht="19.5">
      <c r="A19" s="1" t="s">
        <v>863</v>
      </c>
      <c r="B19" s="1" t="s">
        <v>868</v>
      </c>
      <c r="C19" s="1" t="s">
        <v>4</v>
      </c>
      <c r="D19" s="1" t="s">
        <v>46</v>
      </c>
      <c r="E19" s="1" t="s">
        <v>917</v>
      </c>
      <c r="F19" s="1" t="s">
        <v>47</v>
      </c>
      <c r="G19" s="4" t="s">
        <v>913</v>
      </c>
    </row>
    <row r="20" spans="1:7" ht="19.5">
      <c r="A20" s="1" t="s">
        <v>863</v>
      </c>
      <c r="B20" s="1" t="s">
        <v>868</v>
      </c>
      <c r="C20" s="1" t="s">
        <v>4</v>
      </c>
      <c r="D20" s="1" t="s">
        <v>48</v>
      </c>
      <c r="E20" s="1" t="s">
        <v>918</v>
      </c>
      <c r="F20" s="1" t="s">
        <v>49</v>
      </c>
      <c r="G20" s="4" t="s">
        <v>896</v>
      </c>
    </row>
    <row r="21" spans="1:7" ht="19.5">
      <c r="A21" s="1" t="s">
        <v>863</v>
      </c>
      <c r="B21" s="1" t="s">
        <v>868</v>
      </c>
      <c r="C21" s="1" t="s">
        <v>4</v>
      </c>
      <c r="D21" s="1" t="s">
        <v>50</v>
      </c>
      <c r="E21" s="1" t="s">
        <v>919</v>
      </c>
      <c r="F21" s="1" t="s">
        <v>51</v>
      </c>
      <c r="G21" s="4" t="s">
        <v>896</v>
      </c>
    </row>
    <row r="22" spans="1:7" ht="19.5">
      <c r="A22" s="1" t="s">
        <v>863</v>
      </c>
      <c r="B22" s="1" t="s">
        <v>868</v>
      </c>
      <c r="C22" s="1" t="s">
        <v>4</v>
      </c>
      <c r="D22" s="1" t="s">
        <v>52</v>
      </c>
      <c r="E22" s="1" t="s">
        <v>920</v>
      </c>
      <c r="F22" s="1" t="s">
        <v>53</v>
      </c>
      <c r="G22" s="4" t="s">
        <v>913</v>
      </c>
    </row>
    <row r="23" spans="1:7" ht="19.5">
      <c r="A23" s="1" t="s">
        <v>910</v>
      </c>
      <c r="B23" s="1" t="s">
        <v>868</v>
      </c>
      <c r="C23" s="1" t="s">
        <v>4</v>
      </c>
      <c r="D23" s="1" t="s">
        <v>54</v>
      </c>
      <c r="E23" s="1" t="s">
        <v>921</v>
      </c>
      <c r="F23" s="1" t="s">
        <v>55</v>
      </c>
      <c r="G23" s="4" t="s">
        <v>896</v>
      </c>
    </row>
    <row r="24" spans="1:7" ht="19.5">
      <c r="A24" s="1" t="s">
        <v>922</v>
      </c>
      <c r="B24" s="1" t="s">
        <v>868</v>
      </c>
      <c r="C24" s="1" t="s">
        <v>4</v>
      </c>
      <c r="D24" s="1" t="s">
        <v>56</v>
      </c>
      <c r="E24" s="1" t="s">
        <v>923</v>
      </c>
      <c r="F24" s="1" t="s">
        <v>57</v>
      </c>
      <c r="G24" s="4" t="s">
        <v>896</v>
      </c>
    </row>
    <row r="25" spans="1:7" ht="19.5">
      <c r="A25" s="1" t="s">
        <v>863</v>
      </c>
      <c r="B25" s="1" t="s">
        <v>868</v>
      </c>
      <c r="C25" s="1" t="s">
        <v>4</v>
      </c>
      <c r="D25" s="1" t="s">
        <v>58</v>
      </c>
      <c r="E25" s="1" t="s">
        <v>924</v>
      </c>
      <c r="F25" s="1" t="s">
        <v>59</v>
      </c>
      <c r="G25" s="4" t="s">
        <v>896</v>
      </c>
    </row>
    <row r="26" spans="1:7" ht="19.5">
      <c r="A26" s="1" t="s">
        <v>863</v>
      </c>
      <c r="B26" s="1" t="s">
        <v>868</v>
      </c>
      <c r="C26" s="1" t="s">
        <v>4</v>
      </c>
      <c r="D26" s="1" t="s">
        <v>60</v>
      </c>
      <c r="E26" s="1" t="s">
        <v>925</v>
      </c>
      <c r="F26" s="1" t="s">
        <v>61</v>
      </c>
      <c r="G26" s="4" t="s">
        <v>913</v>
      </c>
    </row>
    <row r="27" spans="1:7" ht="19.5">
      <c r="A27" s="1" t="s">
        <v>863</v>
      </c>
      <c r="B27" s="1" t="s">
        <v>868</v>
      </c>
      <c r="C27" s="1" t="s">
        <v>9</v>
      </c>
      <c r="D27" s="1" t="s">
        <v>62</v>
      </c>
      <c r="E27" s="1" t="s">
        <v>926</v>
      </c>
      <c r="F27" s="1" t="s">
        <v>63</v>
      </c>
      <c r="G27" s="4" t="s">
        <v>896</v>
      </c>
    </row>
    <row r="28" spans="1:7" ht="19.5">
      <c r="A28" s="1" t="s">
        <v>863</v>
      </c>
      <c r="B28" s="1" t="s">
        <v>868</v>
      </c>
      <c r="C28" s="1" t="s">
        <v>8</v>
      </c>
      <c r="D28" s="1" t="s">
        <v>64</v>
      </c>
      <c r="E28" s="1" t="s">
        <v>927</v>
      </c>
      <c r="F28" s="1" t="s">
        <v>65</v>
      </c>
      <c r="G28" s="4" t="s">
        <v>896</v>
      </c>
    </row>
    <row r="29" spans="1:7" ht="19.5">
      <c r="A29" s="1" t="s">
        <v>928</v>
      </c>
      <c r="B29" s="1" t="s">
        <v>868</v>
      </c>
      <c r="C29" s="1" t="s">
        <v>6</v>
      </c>
      <c r="D29" s="1" t="s">
        <v>66</v>
      </c>
      <c r="E29" s="1" t="s">
        <v>929</v>
      </c>
      <c r="F29" s="1" t="s">
        <v>67</v>
      </c>
      <c r="G29" s="4" t="s">
        <v>913</v>
      </c>
    </row>
    <row r="30" spans="1:7" ht="19.5">
      <c r="A30" s="1" t="s">
        <v>910</v>
      </c>
      <c r="B30" s="1" t="s">
        <v>868</v>
      </c>
      <c r="C30" s="1" t="s">
        <v>4</v>
      </c>
      <c r="D30" s="1" t="s">
        <v>68</v>
      </c>
      <c r="E30" s="1" t="s">
        <v>930</v>
      </c>
      <c r="F30" s="1" t="s">
        <v>69</v>
      </c>
      <c r="G30" s="4" t="s">
        <v>913</v>
      </c>
    </row>
    <row r="31" spans="1:7" ht="19.5">
      <c r="A31" s="1" t="s">
        <v>931</v>
      </c>
      <c r="B31" s="1" t="s">
        <v>868</v>
      </c>
      <c r="C31" s="1" t="s">
        <v>3</v>
      </c>
      <c r="D31" s="1" t="s">
        <v>70</v>
      </c>
      <c r="E31" s="1" t="s">
        <v>932</v>
      </c>
      <c r="F31" s="1" t="s">
        <v>71</v>
      </c>
      <c r="G31" s="4" t="s">
        <v>896</v>
      </c>
    </row>
    <row r="32" spans="1:7" ht="19.5">
      <c r="A32" s="1" t="s">
        <v>863</v>
      </c>
      <c r="B32" s="1" t="s">
        <v>868</v>
      </c>
      <c r="C32" s="1" t="s">
        <v>7</v>
      </c>
      <c r="D32" s="1" t="s">
        <v>72</v>
      </c>
      <c r="E32" s="1" t="s">
        <v>933</v>
      </c>
      <c r="F32" s="1" t="s">
        <v>73</v>
      </c>
      <c r="G32" s="4" t="s">
        <v>913</v>
      </c>
    </row>
    <row r="33" spans="1:7" ht="19.5">
      <c r="A33" s="1" t="s">
        <v>910</v>
      </c>
      <c r="B33" s="1" t="s">
        <v>868</v>
      </c>
      <c r="C33" s="1" t="s">
        <v>6</v>
      </c>
      <c r="D33" s="1" t="s">
        <v>74</v>
      </c>
      <c r="E33" s="1" t="s">
        <v>934</v>
      </c>
      <c r="F33" s="1" t="s">
        <v>75</v>
      </c>
      <c r="G33" s="4" t="s">
        <v>896</v>
      </c>
    </row>
    <row r="34" spans="1:7" ht="19.5">
      <c r="A34" s="1" t="s">
        <v>910</v>
      </c>
      <c r="B34" s="1" t="s">
        <v>868</v>
      </c>
      <c r="C34" s="1" t="s">
        <v>6</v>
      </c>
      <c r="D34" s="1" t="s">
        <v>76</v>
      </c>
      <c r="E34" s="1" t="s">
        <v>935</v>
      </c>
      <c r="F34" s="1" t="s">
        <v>77</v>
      </c>
      <c r="G34" s="4" t="s">
        <v>913</v>
      </c>
    </row>
    <row r="35" spans="1:7" ht="19.5">
      <c r="A35" s="1" t="s">
        <v>928</v>
      </c>
      <c r="B35" s="1" t="s">
        <v>869</v>
      </c>
      <c r="C35" s="1" t="s">
        <v>6</v>
      </c>
      <c r="D35" s="1" t="s">
        <v>78</v>
      </c>
      <c r="E35" s="1" t="s">
        <v>936</v>
      </c>
      <c r="F35" s="1" t="s">
        <v>79</v>
      </c>
      <c r="G35" s="4" t="s">
        <v>913</v>
      </c>
    </row>
    <row r="36" spans="1:7" ht="19.5">
      <c r="A36" s="1" t="s">
        <v>910</v>
      </c>
      <c r="B36" s="1" t="s">
        <v>869</v>
      </c>
      <c r="C36" s="1" t="s">
        <v>4</v>
      </c>
      <c r="D36" s="1" t="s">
        <v>80</v>
      </c>
      <c r="E36" s="1" t="s">
        <v>937</v>
      </c>
      <c r="F36" s="1" t="s">
        <v>81</v>
      </c>
      <c r="G36" s="4" t="s">
        <v>896</v>
      </c>
    </row>
    <row r="37" spans="1:7" ht="19.5">
      <c r="A37" s="1" t="s">
        <v>922</v>
      </c>
      <c r="B37" s="1" t="s">
        <v>869</v>
      </c>
      <c r="C37" s="1" t="s">
        <v>4</v>
      </c>
      <c r="D37" s="1" t="s">
        <v>82</v>
      </c>
      <c r="E37" s="1" t="s">
        <v>938</v>
      </c>
      <c r="F37" s="1">
        <v>916150511</v>
      </c>
      <c r="G37" s="4" t="s">
        <v>896</v>
      </c>
    </row>
    <row r="38" spans="1:7" ht="19.5">
      <c r="A38" s="1" t="s">
        <v>910</v>
      </c>
      <c r="B38" s="1" t="s">
        <v>869</v>
      </c>
      <c r="C38" s="1" t="s">
        <v>4</v>
      </c>
      <c r="D38" s="1" t="s">
        <v>83</v>
      </c>
      <c r="E38" s="1" t="s">
        <v>939</v>
      </c>
      <c r="F38" s="1" t="s">
        <v>84</v>
      </c>
      <c r="G38" s="4" t="s">
        <v>896</v>
      </c>
    </row>
    <row r="39" spans="1:7" ht="19.5">
      <c r="A39" s="1" t="s">
        <v>910</v>
      </c>
      <c r="B39" s="1" t="s">
        <v>869</v>
      </c>
      <c r="C39" s="1" t="s">
        <v>4</v>
      </c>
      <c r="D39" s="1" t="s">
        <v>85</v>
      </c>
      <c r="E39" s="1" t="s">
        <v>940</v>
      </c>
      <c r="F39" s="1">
        <v>903335588</v>
      </c>
      <c r="G39" s="4" t="s">
        <v>913</v>
      </c>
    </row>
    <row r="40" spans="1:7" ht="19.5">
      <c r="A40" s="1" t="s">
        <v>863</v>
      </c>
      <c r="B40" s="1" t="s">
        <v>869</v>
      </c>
      <c r="C40" s="1" t="s">
        <v>4</v>
      </c>
      <c r="D40" s="1" t="s">
        <v>86</v>
      </c>
      <c r="E40" s="1" t="s">
        <v>941</v>
      </c>
      <c r="F40" s="1" t="s">
        <v>87</v>
      </c>
      <c r="G40" s="4" t="s">
        <v>913</v>
      </c>
    </row>
    <row r="41" spans="1:7" ht="19.5">
      <c r="A41" s="1" t="s">
        <v>863</v>
      </c>
      <c r="B41" s="1" t="s">
        <v>869</v>
      </c>
      <c r="C41" s="1" t="s">
        <v>4</v>
      </c>
      <c r="D41" s="1" t="s">
        <v>88</v>
      </c>
      <c r="E41" s="1" t="s">
        <v>942</v>
      </c>
      <c r="F41" s="1" t="s">
        <v>89</v>
      </c>
      <c r="G41" s="4" t="s">
        <v>896</v>
      </c>
    </row>
    <row r="42" spans="1:7" ht="19.5">
      <c r="A42" s="1" t="s">
        <v>922</v>
      </c>
      <c r="B42" s="1" t="s">
        <v>869</v>
      </c>
      <c r="C42" s="1" t="s">
        <v>9</v>
      </c>
      <c r="D42" s="1" t="s">
        <v>90</v>
      </c>
      <c r="E42" s="1" t="s">
        <v>943</v>
      </c>
      <c r="F42" s="1" t="s">
        <v>91</v>
      </c>
      <c r="G42" s="4" t="s">
        <v>913</v>
      </c>
    </row>
    <row r="43" spans="1:7" ht="19.5">
      <c r="A43" s="1" t="s">
        <v>910</v>
      </c>
      <c r="B43" s="1" t="s">
        <v>869</v>
      </c>
      <c r="C43" s="1" t="s">
        <v>5</v>
      </c>
      <c r="D43" s="1" t="s">
        <v>92</v>
      </c>
      <c r="E43" s="1" t="s">
        <v>944</v>
      </c>
      <c r="F43" s="1" t="s">
        <v>93</v>
      </c>
      <c r="G43" s="4" t="s">
        <v>913</v>
      </c>
    </row>
    <row r="44" spans="1:7" ht="19.5">
      <c r="A44" s="1" t="s">
        <v>910</v>
      </c>
      <c r="B44" s="1" t="s">
        <v>869</v>
      </c>
      <c r="C44" s="1" t="s">
        <v>4</v>
      </c>
      <c r="D44" s="1" t="s">
        <v>94</v>
      </c>
      <c r="E44" s="1" t="s">
        <v>945</v>
      </c>
      <c r="F44" s="1" t="s">
        <v>95</v>
      </c>
      <c r="G44" s="4" t="s">
        <v>913</v>
      </c>
    </row>
    <row r="45" spans="1:7" ht="19.5">
      <c r="A45" s="1" t="s">
        <v>863</v>
      </c>
      <c r="B45" s="1" t="s">
        <v>869</v>
      </c>
      <c r="C45" s="1" t="s">
        <v>4</v>
      </c>
      <c r="D45" s="1" t="s">
        <v>96</v>
      </c>
      <c r="E45" s="1" t="s">
        <v>946</v>
      </c>
      <c r="F45" s="1" t="s">
        <v>97</v>
      </c>
      <c r="G45" s="4" t="s">
        <v>913</v>
      </c>
    </row>
    <row r="46" spans="1:7" ht="19.5">
      <c r="A46" s="1" t="s">
        <v>863</v>
      </c>
      <c r="B46" s="1" t="s">
        <v>869</v>
      </c>
      <c r="C46" s="1" t="s">
        <v>4</v>
      </c>
      <c r="D46" s="1" t="s">
        <v>98</v>
      </c>
      <c r="E46" s="1" t="s">
        <v>947</v>
      </c>
      <c r="F46" s="1" t="s">
        <v>99</v>
      </c>
      <c r="G46" s="4" t="s">
        <v>913</v>
      </c>
    </row>
    <row r="47" spans="1:7" ht="19.5">
      <c r="A47" s="1" t="s">
        <v>910</v>
      </c>
      <c r="B47" s="1" t="s">
        <v>869</v>
      </c>
      <c r="C47" s="1" t="s">
        <v>3</v>
      </c>
      <c r="D47" s="1" t="s">
        <v>100</v>
      </c>
      <c r="E47" s="1" t="s">
        <v>948</v>
      </c>
      <c r="F47" s="1" t="s">
        <v>101</v>
      </c>
      <c r="G47" s="4" t="s">
        <v>913</v>
      </c>
    </row>
    <row r="48" spans="1:7" ht="19.5">
      <c r="A48" s="1" t="s">
        <v>910</v>
      </c>
      <c r="B48" s="1" t="s">
        <v>869</v>
      </c>
      <c r="C48" s="1" t="s">
        <v>4</v>
      </c>
      <c r="D48" s="1" t="s">
        <v>102</v>
      </c>
      <c r="E48" s="1" t="s">
        <v>949</v>
      </c>
      <c r="F48" s="1" t="s">
        <v>103</v>
      </c>
      <c r="G48" s="4" t="s">
        <v>913</v>
      </c>
    </row>
    <row r="49" spans="1:7" ht="19.5">
      <c r="A49" s="1" t="s">
        <v>910</v>
      </c>
      <c r="B49" s="1" t="s">
        <v>869</v>
      </c>
      <c r="C49" s="1" t="s">
        <v>6</v>
      </c>
      <c r="D49" s="3" t="s">
        <v>104</v>
      </c>
      <c r="E49" s="1" t="s">
        <v>950</v>
      </c>
      <c r="F49" s="1" t="s">
        <v>105</v>
      </c>
      <c r="G49" s="4" t="s">
        <v>913</v>
      </c>
    </row>
    <row r="50" spans="1:7" ht="19.5">
      <c r="A50" s="1" t="s">
        <v>863</v>
      </c>
      <c r="B50" s="3" t="s">
        <v>869</v>
      </c>
      <c r="C50" s="3" t="s">
        <v>8</v>
      </c>
      <c r="D50" s="3" t="s">
        <v>106</v>
      </c>
      <c r="E50" s="1" t="s">
        <v>951</v>
      </c>
      <c r="F50" s="3" t="s">
        <v>107</v>
      </c>
      <c r="G50" s="4" t="s">
        <v>913</v>
      </c>
    </row>
    <row r="51" spans="1:7" ht="19.5">
      <c r="A51" s="1" t="s">
        <v>910</v>
      </c>
      <c r="B51" s="1" t="s">
        <v>870</v>
      </c>
      <c r="C51" s="1" t="s">
        <v>4</v>
      </c>
      <c r="D51" s="1" t="s">
        <v>108</v>
      </c>
      <c r="E51" s="1" t="s">
        <v>952</v>
      </c>
      <c r="F51" s="1" t="s">
        <v>109</v>
      </c>
      <c r="G51" s="4" t="s">
        <v>913</v>
      </c>
    </row>
    <row r="52" spans="1:7" ht="19.5">
      <c r="A52" s="1" t="s">
        <v>910</v>
      </c>
      <c r="B52" s="1" t="s">
        <v>870</v>
      </c>
      <c r="C52" s="1" t="s">
        <v>4</v>
      </c>
      <c r="D52" s="1" t="s">
        <v>110</v>
      </c>
      <c r="E52" s="1" t="s">
        <v>953</v>
      </c>
      <c r="F52" s="1" t="s">
        <v>111</v>
      </c>
      <c r="G52" s="4" t="s">
        <v>913</v>
      </c>
    </row>
    <row r="53" spans="1:7" ht="19.5">
      <c r="A53" s="1" t="s">
        <v>910</v>
      </c>
      <c r="B53" s="1" t="s">
        <v>870</v>
      </c>
      <c r="C53" s="1" t="s">
        <v>4</v>
      </c>
      <c r="D53" s="1" t="s">
        <v>112</v>
      </c>
      <c r="E53" s="1" t="s">
        <v>954</v>
      </c>
      <c r="F53" s="1" t="s">
        <v>113</v>
      </c>
      <c r="G53" s="4" t="s">
        <v>913</v>
      </c>
    </row>
    <row r="54" spans="1:7" ht="19.5">
      <c r="A54" s="1" t="s">
        <v>910</v>
      </c>
      <c r="B54" s="1" t="s">
        <v>870</v>
      </c>
      <c r="C54" s="1" t="s">
        <v>4</v>
      </c>
      <c r="D54" s="1" t="s">
        <v>115</v>
      </c>
      <c r="E54" s="1" t="s">
        <v>955</v>
      </c>
      <c r="F54" s="1" t="s">
        <v>116</v>
      </c>
      <c r="G54" s="4" t="s">
        <v>913</v>
      </c>
    </row>
    <row r="55" spans="1:7" ht="19.5">
      <c r="A55" s="1" t="s">
        <v>910</v>
      </c>
      <c r="B55" s="1" t="s">
        <v>870</v>
      </c>
      <c r="C55" s="1" t="s">
        <v>4</v>
      </c>
      <c r="D55" s="1" t="s">
        <v>117</v>
      </c>
      <c r="E55" s="1" t="s">
        <v>956</v>
      </c>
      <c r="F55" s="1" t="s">
        <v>118</v>
      </c>
      <c r="G55" s="4" t="s">
        <v>913</v>
      </c>
    </row>
    <row r="56" spans="1:7" ht="19.5">
      <c r="A56" s="1" t="s">
        <v>910</v>
      </c>
      <c r="B56" s="1" t="s">
        <v>870</v>
      </c>
      <c r="C56" s="1" t="s">
        <v>5</v>
      </c>
      <c r="D56" s="1" t="s">
        <v>119</v>
      </c>
      <c r="E56" s="1" t="s">
        <v>957</v>
      </c>
      <c r="F56" s="1" t="s">
        <v>120</v>
      </c>
      <c r="G56" s="4" t="s">
        <v>913</v>
      </c>
    </row>
    <row r="57" spans="1:7" ht="19.5">
      <c r="A57" s="1" t="s">
        <v>910</v>
      </c>
      <c r="B57" s="1" t="s">
        <v>870</v>
      </c>
      <c r="C57" s="1" t="s">
        <v>6</v>
      </c>
      <c r="D57" s="1" t="s">
        <v>121</v>
      </c>
      <c r="E57" s="1" t="s">
        <v>958</v>
      </c>
      <c r="F57" s="1" t="s">
        <v>122</v>
      </c>
      <c r="G57" s="4" t="s">
        <v>896</v>
      </c>
    </row>
    <row r="58" spans="1:7" ht="19.5">
      <c r="A58" s="1" t="s">
        <v>910</v>
      </c>
      <c r="B58" s="1" t="s">
        <v>870</v>
      </c>
      <c r="C58" s="1" t="s">
        <v>4</v>
      </c>
      <c r="D58" s="1" t="s">
        <v>123</v>
      </c>
      <c r="E58" s="1" t="s">
        <v>959</v>
      </c>
      <c r="F58" s="1" t="s">
        <v>114</v>
      </c>
      <c r="G58" s="4" t="s">
        <v>913</v>
      </c>
    </row>
    <row r="59" spans="1:7" ht="19.5">
      <c r="A59" s="1" t="s">
        <v>910</v>
      </c>
      <c r="B59" s="1" t="s">
        <v>870</v>
      </c>
      <c r="C59" s="1" t="s">
        <v>4</v>
      </c>
      <c r="D59" s="1" t="s">
        <v>124</v>
      </c>
      <c r="E59" s="1" t="s">
        <v>960</v>
      </c>
      <c r="F59" s="1" t="s">
        <v>125</v>
      </c>
      <c r="G59" s="4" t="s">
        <v>913</v>
      </c>
    </row>
    <row r="60" spans="1:7" ht="19.5">
      <c r="A60" s="1" t="s">
        <v>910</v>
      </c>
      <c r="B60" s="1" t="s">
        <v>870</v>
      </c>
      <c r="C60" s="1" t="s">
        <v>4</v>
      </c>
      <c r="D60" s="1" t="s">
        <v>126</v>
      </c>
      <c r="E60" s="1" t="s">
        <v>961</v>
      </c>
      <c r="F60" s="1" t="s">
        <v>127</v>
      </c>
      <c r="G60" s="4" t="s">
        <v>896</v>
      </c>
    </row>
    <row r="61" spans="1:7" ht="19.5">
      <c r="A61" s="1" t="s">
        <v>910</v>
      </c>
      <c r="B61" s="1" t="s">
        <v>870</v>
      </c>
      <c r="C61" s="1" t="s">
        <v>4</v>
      </c>
      <c r="D61" s="1" t="s">
        <v>128</v>
      </c>
      <c r="E61" s="1" t="s">
        <v>962</v>
      </c>
      <c r="F61" s="1" t="s">
        <v>129</v>
      </c>
      <c r="G61" s="4" t="s">
        <v>913</v>
      </c>
    </row>
    <row r="62" spans="1:7" ht="19.5">
      <c r="A62" s="1" t="s">
        <v>910</v>
      </c>
      <c r="B62" s="1" t="s">
        <v>870</v>
      </c>
      <c r="C62" s="1" t="s">
        <v>4</v>
      </c>
      <c r="D62" s="1" t="s">
        <v>130</v>
      </c>
      <c r="E62" s="1" t="s">
        <v>963</v>
      </c>
      <c r="F62" s="1" t="s">
        <v>131</v>
      </c>
      <c r="G62" s="4" t="s">
        <v>913</v>
      </c>
    </row>
    <row r="63" spans="1:7" ht="19.5">
      <c r="A63" s="1" t="s">
        <v>910</v>
      </c>
      <c r="B63" s="1" t="s">
        <v>870</v>
      </c>
      <c r="C63" s="1" t="s">
        <v>6</v>
      </c>
      <c r="D63" s="1" t="s">
        <v>132</v>
      </c>
      <c r="E63" s="1" t="s">
        <v>964</v>
      </c>
      <c r="F63" s="1" t="s">
        <v>133</v>
      </c>
      <c r="G63" s="4" t="s">
        <v>913</v>
      </c>
    </row>
    <row r="64" spans="1:7" ht="19.5">
      <c r="A64" s="1" t="s">
        <v>910</v>
      </c>
      <c r="B64" s="1" t="s">
        <v>870</v>
      </c>
      <c r="C64" s="1" t="s">
        <v>4</v>
      </c>
      <c r="D64" s="1" t="s">
        <v>134</v>
      </c>
      <c r="E64" s="1" t="s">
        <v>965</v>
      </c>
      <c r="F64" s="1" t="s">
        <v>135</v>
      </c>
      <c r="G64" s="4" t="s">
        <v>896</v>
      </c>
    </row>
    <row r="65" spans="1:7" ht="19.5">
      <c r="A65" s="1" t="s">
        <v>910</v>
      </c>
      <c r="B65" s="1" t="s">
        <v>870</v>
      </c>
      <c r="C65" s="1" t="s">
        <v>4</v>
      </c>
      <c r="D65" s="1" t="s">
        <v>136</v>
      </c>
      <c r="E65" s="1" t="s">
        <v>966</v>
      </c>
      <c r="F65" s="1" t="s">
        <v>137</v>
      </c>
      <c r="G65" s="4" t="s">
        <v>913</v>
      </c>
    </row>
    <row r="66" spans="1:7" ht="19.5">
      <c r="A66" s="1" t="s">
        <v>863</v>
      </c>
      <c r="B66" s="1" t="s">
        <v>870</v>
      </c>
      <c r="C66" s="1" t="s">
        <v>4</v>
      </c>
      <c r="D66" s="1" t="s">
        <v>138</v>
      </c>
      <c r="E66" s="1" t="s">
        <v>967</v>
      </c>
      <c r="F66" s="1" t="s">
        <v>139</v>
      </c>
      <c r="G66" s="4" t="s">
        <v>896</v>
      </c>
    </row>
    <row r="67" spans="1:7" ht="19.5">
      <c r="A67" s="1" t="s">
        <v>910</v>
      </c>
      <c r="B67" s="1" t="s">
        <v>870</v>
      </c>
      <c r="C67" s="1" t="s">
        <v>4</v>
      </c>
      <c r="D67" s="1" t="s">
        <v>140</v>
      </c>
      <c r="E67" s="1" t="s">
        <v>968</v>
      </c>
      <c r="F67" s="1" t="s">
        <v>141</v>
      </c>
      <c r="G67" s="4" t="s">
        <v>896</v>
      </c>
    </row>
    <row r="68" spans="1:7" ht="19.5">
      <c r="A68" s="1" t="s">
        <v>910</v>
      </c>
      <c r="B68" s="1" t="s">
        <v>870</v>
      </c>
      <c r="C68" s="1" t="s">
        <v>7</v>
      </c>
      <c r="D68" s="1" t="s">
        <v>142</v>
      </c>
      <c r="E68" s="1" t="s">
        <v>969</v>
      </c>
      <c r="F68" s="1" t="s">
        <v>143</v>
      </c>
      <c r="G68" s="4" t="s">
        <v>913</v>
      </c>
    </row>
    <row r="69" spans="1:7" ht="19.5">
      <c r="A69" s="1" t="s">
        <v>910</v>
      </c>
      <c r="B69" s="1" t="s">
        <v>870</v>
      </c>
      <c r="C69" s="1" t="s">
        <v>3</v>
      </c>
      <c r="D69" s="1" t="s">
        <v>144</v>
      </c>
      <c r="E69" s="1" t="s">
        <v>970</v>
      </c>
      <c r="F69" s="1" t="s">
        <v>145</v>
      </c>
      <c r="G69" s="4" t="s">
        <v>896</v>
      </c>
    </row>
    <row r="70" spans="1:7" ht="19.5">
      <c r="A70" s="1" t="s">
        <v>910</v>
      </c>
      <c r="B70" s="1" t="s">
        <v>870</v>
      </c>
      <c r="C70" s="1" t="s">
        <v>9</v>
      </c>
      <c r="D70" s="1" t="s">
        <v>146</v>
      </c>
      <c r="E70" s="1" t="s">
        <v>971</v>
      </c>
      <c r="F70" s="1" t="s">
        <v>147</v>
      </c>
      <c r="G70" s="4" t="s">
        <v>896</v>
      </c>
    </row>
    <row r="71" spans="1:7" ht="19.5">
      <c r="A71" s="1" t="s">
        <v>910</v>
      </c>
      <c r="B71" s="1" t="s">
        <v>870</v>
      </c>
      <c r="C71" s="1" t="s">
        <v>8</v>
      </c>
      <c r="D71" s="1" t="s">
        <v>148</v>
      </c>
      <c r="E71" s="1" t="s">
        <v>972</v>
      </c>
      <c r="F71" s="1" t="s">
        <v>149</v>
      </c>
      <c r="G71" s="4" t="s">
        <v>913</v>
      </c>
    </row>
    <row r="72" spans="1:7" ht="19.5">
      <c r="A72" s="1" t="s">
        <v>863</v>
      </c>
      <c r="B72" s="1" t="s">
        <v>870</v>
      </c>
      <c r="C72" s="1" t="s">
        <v>5</v>
      </c>
      <c r="D72" s="1" t="s">
        <v>150</v>
      </c>
      <c r="E72" s="1" t="s">
        <v>973</v>
      </c>
      <c r="F72" s="1" t="s">
        <v>151</v>
      </c>
      <c r="G72" s="4" t="s">
        <v>896</v>
      </c>
    </row>
    <row r="73" spans="1:7" ht="19.5">
      <c r="A73" s="1" t="s">
        <v>910</v>
      </c>
      <c r="B73" s="1" t="s">
        <v>870</v>
      </c>
      <c r="C73" s="1" t="s">
        <v>6</v>
      </c>
      <c r="D73" s="1" t="s">
        <v>152</v>
      </c>
      <c r="E73" s="1" t="s">
        <v>974</v>
      </c>
      <c r="F73" s="1" t="s">
        <v>153</v>
      </c>
      <c r="G73" s="4" t="s">
        <v>913</v>
      </c>
    </row>
    <row r="74" spans="1:7" ht="19.5">
      <c r="A74" s="1" t="s">
        <v>863</v>
      </c>
      <c r="B74" s="1" t="s">
        <v>870</v>
      </c>
      <c r="C74" s="1" t="s">
        <v>4</v>
      </c>
      <c r="D74" s="1" t="s">
        <v>154</v>
      </c>
      <c r="E74" s="1" t="s">
        <v>975</v>
      </c>
      <c r="F74" s="1" t="s">
        <v>155</v>
      </c>
      <c r="G74" s="4" t="s">
        <v>896</v>
      </c>
    </row>
    <row r="75" spans="1:7" ht="19.5">
      <c r="A75" s="1" t="s">
        <v>910</v>
      </c>
      <c r="B75" s="1" t="s">
        <v>870</v>
      </c>
      <c r="C75" s="1" t="s">
        <v>5</v>
      </c>
      <c r="D75" s="1" t="s">
        <v>156</v>
      </c>
      <c r="E75" s="1" t="s">
        <v>976</v>
      </c>
      <c r="F75" s="1" t="s">
        <v>157</v>
      </c>
      <c r="G75" s="4" t="s">
        <v>913</v>
      </c>
    </row>
    <row r="76" spans="1:7" ht="19.5">
      <c r="A76" s="1" t="s">
        <v>910</v>
      </c>
      <c r="B76" s="1" t="s">
        <v>870</v>
      </c>
      <c r="C76" s="1" t="s">
        <v>4</v>
      </c>
      <c r="D76" s="1" t="s">
        <v>158</v>
      </c>
      <c r="E76" s="1" t="s">
        <v>977</v>
      </c>
      <c r="F76" s="1" t="s">
        <v>159</v>
      </c>
      <c r="G76" s="4" t="s">
        <v>896</v>
      </c>
    </row>
    <row r="77" spans="1:7" ht="19.5">
      <c r="A77" s="1" t="s">
        <v>863</v>
      </c>
      <c r="B77" s="1" t="s">
        <v>871</v>
      </c>
      <c r="C77" s="1" t="s">
        <v>4</v>
      </c>
      <c r="D77" s="1" t="s">
        <v>160</v>
      </c>
      <c r="E77" s="1" t="s">
        <v>978</v>
      </c>
      <c r="F77" s="1" t="s">
        <v>161</v>
      </c>
      <c r="G77" s="4" t="s">
        <v>913</v>
      </c>
    </row>
    <row r="78" spans="1:7" ht="19.5">
      <c r="A78" s="1" t="s">
        <v>910</v>
      </c>
      <c r="B78" s="1" t="s">
        <v>871</v>
      </c>
      <c r="C78" s="1" t="s">
        <v>4</v>
      </c>
      <c r="D78" s="1" t="s">
        <v>162</v>
      </c>
      <c r="E78" s="1" t="s">
        <v>979</v>
      </c>
      <c r="F78" s="1" t="s">
        <v>163</v>
      </c>
      <c r="G78" s="4" t="s">
        <v>913</v>
      </c>
    </row>
    <row r="79" spans="1:7" ht="19.5">
      <c r="A79" s="1" t="s">
        <v>863</v>
      </c>
      <c r="B79" s="1" t="s">
        <v>871</v>
      </c>
      <c r="C79" s="1" t="s">
        <v>9</v>
      </c>
      <c r="D79" s="1" t="s">
        <v>164</v>
      </c>
      <c r="E79" s="1" t="s">
        <v>980</v>
      </c>
      <c r="F79" s="1" t="s">
        <v>165</v>
      </c>
      <c r="G79" s="4" t="s">
        <v>896</v>
      </c>
    </row>
    <row r="80" spans="1:7" ht="19.5">
      <c r="A80" s="1" t="s">
        <v>863</v>
      </c>
      <c r="B80" s="1" t="s">
        <v>871</v>
      </c>
      <c r="C80" s="1" t="s">
        <v>3</v>
      </c>
      <c r="D80" s="1" t="s">
        <v>166</v>
      </c>
      <c r="E80" s="1" t="s">
        <v>981</v>
      </c>
      <c r="F80" s="1" t="s">
        <v>167</v>
      </c>
      <c r="G80" s="4" t="s">
        <v>913</v>
      </c>
    </row>
    <row r="81" spans="1:7" ht="19.5">
      <c r="A81" s="1" t="s">
        <v>910</v>
      </c>
      <c r="B81" s="1" t="s">
        <v>871</v>
      </c>
      <c r="C81" s="1" t="s">
        <v>6</v>
      </c>
      <c r="D81" s="1" t="s">
        <v>168</v>
      </c>
      <c r="E81" s="1" t="s">
        <v>982</v>
      </c>
      <c r="F81" s="1" t="s">
        <v>169</v>
      </c>
      <c r="G81" s="4" t="s">
        <v>913</v>
      </c>
    </row>
    <row r="82" spans="1:7" ht="19.5">
      <c r="A82" s="1" t="s">
        <v>910</v>
      </c>
      <c r="B82" s="1" t="s">
        <v>871</v>
      </c>
      <c r="C82" s="1" t="s">
        <v>4</v>
      </c>
      <c r="D82" s="1" t="s">
        <v>170</v>
      </c>
      <c r="E82" s="1" t="s">
        <v>983</v>
      </c>
      <c r="F82" s="1" t="s">
        <v>171</v>
      </c>
      <c r="G82" s="4" t="s">
        <v>913</v>
      </c>
    </row>
    <row r="83" spans="1:7" ht="19.5">
      <c r="A83" s="1" t="s">
        <v>910</v>
      </c>
      <c r="B83" s="1" t="s">
        <v>871</v>
      </c>
      <c r="C83" s="1" t="s">
        <v>4</v>
      </c>
      <c r="D83" s="1" t="s">
        <v>172</v>
      </c>
      <c r="E83" s="1" t="s">
        <v>984</v>
      </c>
      <c r="F83" s="1" t="s">
        <v>173</v>
      </c>
      <c r="G83" s="4" t="s">
        <v>913</v>
      </c>
    </row>
    <row r="84" spans="1:7" ht="19.5">
      <c r="A84" s="1" t="s">
        <v>910</v>
      </c>
      <c r="B84" s="1" t="s">
        <v>871</v>
      </c>
      <c r="C84" s="1" t="s">
        <v>4</v>
      </c>
      <c r="D84" s="1" t="s">
        <v>174</v>
      </c>
      <c r="E84" s="1" t="s">
        <v>985</v>
      </c>
      <c r="F84" s="1" t="s">
        <v>175</v>
      </c>
      <c r="G84" s="4" t="s">
        <v>896</v>
      </c>
    </row>
    <row r="85" spans="1:7" ht="19.5">
      <c r="A85" s="1" t="s">
        <v>910</v>
      </c>
      <c r="B85" s="1" t="s">
        <v>871</v>
      </c>
      <c r="C85" s="1" t="s">
        <v>4</v>
      </c>
      <c r="D85" s="1" t="s">
        <v>176</v>
      </c>
      <c r="E85" s="1" t="s">
        <v>986</v>
      </c>
      <c r="F85" s="1" t="s">
        <v>177</v>
      </c>
      <c r="G85" s="4" t="s">
        <v>913</v>
      </c>
    </row>
    <row r="86" spans="1:7" ht="19.5">
      <c r="A86" s="1" t="s">
        <v>910</v>
      </c>
      <c r="B86" s="1" t="s">
        <v>871</v>
      </c>
      <c r="C86" s="1" t="s">
        <v>8</v>
      </c>
      <c r="D86" s="1" t="s">
        <v>178</v>
      </c>
      <c r="E86" s="1" t="s">
        <v>987</v>
      </c>
      <c r="F86" s="1" t="s">
        <v>179</v>
      </c>
      <c r="G86" s="4" t="s">
        <v>896</v>
      </c>
    </row>
    <row r="87" spans="1:7" ht="19.5">
      <c r="A87" s="1" t="s">
        <v>910</v>
      </c>
      <c r="B87" s="1" t="s">
        <v>871</v>
      </c>
      <c r="C87" s="1" t="s">
        <v>4</v>
      </c>
      <c r="D87" s="1" t="s">
        <v>180</v>
      </c>
      <c r="E87" s="1" t="s">
        <v>988</v>
      </c>
      <c r="F87" s="1" t="s">
        <v>181</v>
      </c>
      <c r="G87" s="4" t="s">
        <v>896</v>
      </c>
    </row>
    <row r="88" spans="1:7" ht="19.5">
      <c r="A88" s="1" t="s">
        <v>910</v>
      </c>
      <c r="B88" s="1" t="s">
        <v>871</v>
      </c>
      <c r="C88" s="1" t="s">
        <v>4</v>
      </c>
      <c r="D88" s="1" t="s">
        <v>182</v>
      </c>
      <c r="E88" s="1" t="s">
        <v>989</v>
      </c>
      <c r="F88" s="1" t="s">
        <v>183</v>
      </c>
      <c r="G88" s="4" t="s">
        <v>913</v>
      </c>
    </row>
    <row r="89" spans="1:7" ht="19.5">
      <c r="A89" s="1" t="s">
        <v>863</v>
      </c>
      <c r="B89" s="1" t="s">
        <v>871</v>
      </c>
      <c r="C89" s="1" t="s">
        <v>6</v>
      </c>
      <c r="D89" s="1" t="s">
        <v>184</v>
      </c>
      <c r="E89" s="1" t="s">
        <v>990</v>
      </c>
      <c r="F89" s="1" t="s">
        <v>185</v>
      </c>
      <c r="G89" s="4" t="s">
        <v>913</v>
      </c>
    </row>
    <row r="90" spans="1:7" ht="19.5">
      <c r="A90" s="1" t="s">
        <v>863</v>
      </c>
      <c r="B90" s="1" t="s">
        <v>871</v>
      </c>
      <c r="C90" s="1" t="s">
        <v>6</v>
      </c>
      <c r="D90" s="1" t="s">
        <v>186</v>
      </c>
      <c r="E90" s="1" t="s">
        <v>991</v>
      </c>
      <c r="F90" s="1" t="s">
        <v>187</v>
      </c>
      <c r="G90" s="4" t="s">
        <v>913</v>
      </c>
    </row>
    <row r="91" spans="1:7" ht="19.5">
      <c r="A91" s="1" t="s">
        <v>910</v>
      </c>
      <c r="B91" s="1" t="s">
        <v>871</v>
      </c>
      <c r="C91" s="1" t="s">
        <v>4</v>
      </c>
      <c r="D91" s="1" t="s">
        <v>188</v>
      </c>
      <c r="E91" s="1" t="s">
        <v>992</v>
      </c>
      <c r="F91" s="1" t="s">
        <v>189</v>
      </c>
      <c r="G91" s="4" t="s">
        <v>913</v>
      </c>
    </row>
    <row r="92" spans="1:7" ht="19.5">
      <c r="A92" s="1" t="s">
        <v>863</v>
      </c>
      <c r="B92" s="1" t="s">
        <v>872</v>
      </c>
      <c r="C92" s="1" t="s">
        <v>7</v>
      </c>
      <c r="D92" s="1" t="s">
        <v>190</v>
      </c>
      <c r="E92" s="1" t="s">
        <v>993</v>
      </c>
      <c r="F92" s="1" t="s">
        <v>191</v>
      </c>
      <c r="G92" s="4" t="s">
        <v>896</v>
      </c>
    </row>
    <row r="93" spans="1:7" ht="19.5">
      <c r="A93" s="1" t="s">
        <v>863</v>
      </c>
      <c r="B93" s="1" t="s">
        <v>872</v>
      </c>
      <c r="C93" s="1" t="s">
        <v>5</v>
      </c>
      <c r="D93" s="1" t="s">
        <v>192</v>
      </c>
      <c r="E93" s="1" t="s">
        <v>994</v>
      </c>
      <c r="F93" s="1" t="s">
        <v>193</v>
      </c>
      <c r="G93" s="4" t="s">
        <v>913</v>
      </c>
    </row>
    <row r="94" spans="1:7" ht="19.5">
      <c r="A94" s="1" t="s">
        <v>910</v>
      </c>
      <c r="B94" s="1" t="s">
        <v>872</v>
      </c>
      <c r="C94" s="1" t="s">
        <v>4</v>
      </c>
      <c r="D94" s="1" t="s">
        <v>194</v>
      </c>
      <c r="E94" s="1" t="s">
        <v>995</v>
      </c>
      <c r="F94" s="1" t="s">
        <v>195</v>
      </c>
      <c r="G94" s="4" t="s">
        <v>896</v>
      </c>
    </row>
    <row r="95" spans="1:7" ht="19.5">
      <c r="A95" s="1" t="s">
        <v>910</v>
      </c>
      <c r="B95" s="1" t="s">
        <v>872</v>
      </c>
      <c r="C95" s="1" t="s">
        <v>4</v>
      </c>
      <c r="D95" s="1" t="s">
        <v>196</v>
      </c>
      <c r="E95" s="1" t="s">
        <v>996</v>
      </c>
      <c r="F95" s="1" t="s">
        <v>197</v>
      </c>
      <c r="G95" s="4" t="s">
        <v>896</v>
      </c>
    </row>
    <row r="96" spans="1:7" ht="19.5">
      <c r="A96" s="1" t="s">
        <v>863</v>
      </c>
      <c r="B96" s="1" t="s">
        <v>872</v>
      </c>
      <c r="C96" s="1" t="s">
        <v>4</v>
      </c>
      <c r="D96" s="1" t="s">
        <v>198</v>
      </c>
      <c r="E96" s="1" t="s">
        <v>997</v>
      </c>
      <c r="F96" s="1" t="s">
        <v>199</v>
      </c>
      <c r="G96" s="4" t="s">
        <v>913</v>
      </c>
    </row>
    <row r="97" spans="1:7" ht="19.5">
      <c r="A97" s="1" t="s">
        <v>863</v>
      </c>
      <c r="B97" s="1" t="s">
        <v>872</v>
      </c>
      <c r="C97" s="1" t="s">
        <v>5</v>
      </c>
      <c r="D97" s="1" t="s">
        <v>200</v>
      </c>
      <c r="E97" s="1" t="s">
        <v>998</v>
      </c>
      <c r="F97" s="1" t="s">
        <v>201</v>
      </c>
      <c r="G97" s="4" t="s">
        <v>913</v>
      </c>
    </row>
    <row r="98" spans="1:7" ht="19.5">
      <c r="A98" s="1" t="s">
        <v>910</v>
      </c>
      <c r="B98" s="1" t="s">
        <v>872</v>
      </c>
      <c r="C98" s="1" t="s">
        <v>4</v>
      </c>
      <c r="D98" s="1" t="s">
        <v>202</v>
      </c>
      <c r="E98" s="1" t="s">
        <v>999</v>
      </c>
      <c r="F98" s="1" t="s">
        <v>203</v>
      </c>
      <c r="G98" s="4" t="s">
        <v>896</v>
      </c>
    </row>
    <row r="99" spans="1:7" ht="19.5">
      <c r="A99" s="1" t="s">
        <v>910</v>
      </c>
      <c r="B99" s="1" t="s">
        <v>872</v>
      </c>
      <c r="C99" s="1" t="s">
        <v>6</v>
      </c>
      <c r="D99" s="1" t="s">
        <v>204</v>
      </c>
      <c r="E99" s="1" t="s">
        <v>1000</v>
      </c>
      <c r="F99" s="1" t="s">
        <v>205</v>
      </c>
      <c r="G99" s="4" t="s">
        <v>913</v>
      </c>
    </row>
    <row r="100" spans="1:7" ht="19.5">
      <c r="A100" s="1" t="s">
        <v>863</v>
      </c>
      <c r="B100" s="1" t="s">
        <v>872</v>
      </c>
      <c r="C100" s="1" t="s">
        <v>8</v>
      </c>
      <c r="D100" s="1" t="s">
        <v>206</v>
      </c>
      <c r="E100" s="1" t="s">
        <v>1001</v>
      </c>
      <c r="F100" s="1" t="s">
        <v>207</v>
      </c>
      <c r="G100" s="4" t="s">
        <v>896</v>
      </c>
    </row>
    <row r="101" spans="1:7" ht="19.5">
      <c r="A101" s="1" t="s">
        <v>910</v>
      </c>
      <c r="B101" s="1" t="s">
        <v>872</v>
      </c>
      <c r="C101" s="1" t="s">
        <v>4</v>
      </c>
      <c r="D101" s="1" t="s">
        <v>208</v>
      </c>
      <c r="E101" s="1" t="s">
        <v>1002</v>
      </c>
      <c r="F101" s="1" t="s">
        <v>209</v>
      </c>
      <c r="G101" s="4" t="s">
        <v>913</v>
      </c>
    </row>
    <row r="102" spans="1:7" ht="19.5">
      <c r="A102" s="1" t="s">
        <v>910</v>
      </c>
      <c r="B102" s="1" t="s">
        <v>872</v>
      </c>
      <c r="C102" s="1" t="s">
        <v>5</v>
      </c>
      <c r="D102" s="1" t="s">
        <v>210</v>
      </c>
      <c r="E102" s="1" t="s">
        <v>1003</v>
      </c>
      <c r="F102" s="1" t="s">
        <v>211</v>
      </c>
      <c r="G102" s="4" t="s">
        <v>913</v>
      </c>
    </row>
    <row r="103" spans="1:7" ht="19.5">
      <c r="A103" s="1" t="s">
        <v>863</v>
      </c>
      <c r="B103" s="1" t="s">
        <v>872</v>
      </c>
      <c r="C103" s="1" t="s">
        <v>3</v>
      </c>
      <c r="D103" s="1" t="s">
        <v>212</v>
      </c>
      <c r="E103" s="1" t="s">
        <v>1004</v>
      </c>
      <c r="F103" s="1" t="s">
        <v>213</v>
      </c>
      <c r="G103" s="4" t="s">
        <v>913</v>
      </c>
    </row>
    <row r="104" spans="1:7" ht="19.5">
      <c r="A104" s="1" t="s">
        <v>910</v>
      </c>
      <c r="B104" s="1" t="s">
        <v>872</v>
      </c>
      <c r="C104" s="1" t="s">
        <v>4</v>
      </c>
      <c r="D104" s="1" t="s">
        <v>214</v>
      </c>
      <c r="E104" s="1" t="s">
        <v>1005</v>
      </c>
      <c r="F104" s="1" t="s">
        <v>215</v>
      </c>
      <c r="G104" s="4" t="s">
        <v>913</v>
      </c>
    </row>
    <row r="105" spans="1:7" ht="19.5">
      <c r="A105" s="1" t="s">
        <v>863</v>
      </c>
      <c r="B105" s="1" t="s">
        <v>872</v>
      </c>
      <c r="C105" s="1" t="s">
        <v>6</v>
      </c>
      <c r="D105" s="1" t="s">
        <v>216</v>
      </c>
      <c r="E105" s="1" t="s">
        <v>1006</v>
      </c>
      <c r="F105" s="1" t="s">
        <v>217</v>
      </c>
      <c r="G105" s="4" t="s">
        <v>913</v>
      </c>
    </row>
    <row r="106" spans="1:7" ht="19.5">
      <c r="A106" s="1" t="s">
        <v>910</v>
      </c>
      <c r="B106" s="1" t="s">
        <v>872</v>
      </c>
      <c r="C106" s="1" t="s">
        <v>4</v>
      </c>
      <c r="D106" s="1" t="s">
        <v>218</v>
      </c>
      <c r="E106" s="1" t="s">
        <v>1007</v>
      </c>
      <c r="F106" s="1" t="s">
        <v>219</v>
      </c>
      <c r="G106" s="4" t="s">
        <v>896</v>
      </c>
    </row>
    <row r="107" spans="1:7" ht="19.5">
      <c r="A107" s="1" t="s">
        <v>863</v>
      </c>
      <c r="B107" s="1" t="s">
        <v>872</v>
      </c>
      <c r="C107" s="1" t="s">
        <v>4</v>
      </c>
      <c r="D107" s="1" t="s">
        <v>220</v>
      </c>
      <c r="E107" s="1" t="s">
        <v>1008</v>
      </c>
      <c r="F107" s="1" t="s">
        <v>221</v>
      </c>
      <c r="G107" s="4" t="s">
        <v>896</v>
      </c>
    </row>
    <row r="108" spans="1:7" ht="19.5">
      <c r="A108" s="1" t="s">
        <v>863</v>
      </c>
      <c r="B108" s="1" t="s">
        <v>872</v>
      </c>
      <c r="C108" s="1" t="s">
        <v>4</v>
      </c>
      <c r="D108" s="1" t="s">
        <v>222</v>
      </c>
      <c r="E108" s="1" t="s">
        <v>1009</v>
      </c>
      <c r="F108" s="1" t="s">
        <v>223</v>
      </c>
      <c r="G108" s="4" t="s">
        <v>896</v>
      </c>
    </row>
    <row r="109" spans="1:7" ht="19.5">
      <c r="A109" s="1" t="s">
        <v>863</v>
      </c>
      <c r="B109" s="1" t="s">
        <v>872</v>
      </c>
      <c r="C109" s="1" t="s">
        <v>6</v>
      </c>
      <c r="D109" s="1" t="s">
        <v>224</v>
      </c>
      <c r="E109" s="1" t="s">
        <v>1010</v>
      </c>
      <c r="F109" s="1" t="s">
        <v>225</v>
      </c>
      <c r="G109" s="4" t="s">
        <v>896</v>
      </c>
    </row>
    <row r="110" spans="1:7" ht="19.5">
      <c r="A110" s="1" t="s">
        <v>910</v>
      </c>
      <c r="B110" s="1" t="s">
        <v>872</v>
      </c>
      <c r="C110" s="1" t="s">
        <v>4</v>
      </c>
      <c r="D110" s="1" t="s">
        <v>226</v>
      </c>
      <c r="E110" s="1" t="s">
        <v>1011</v>
      </c>
      <c r="F110" s="1" t="s">
        <v>227</v>
      </c>
      <c r="G110" s="4" t="s">
        <v>913</v>
      </c>
    </row>
    <row r="111" spans="1:7" ht="19.5">
      <c r="A111" s="1" t="s">
        <v>863</v>
      </c>
      <c r="B111" s="1" t="s">
        <v>872</v>
      </c>
      <c r="C111" s="1" t="s">
        <v>9</v>
      </c>
      <c r="D111" s="1" t="s">
        <v>228</v>
      </c>
      <c r="E111" s="1" t="s">
        <v>1012</v>
      </c>
      <c r="F111" s="1" t="s">
        <v>229</v>
      </c>
      <c r="G111" s="4" t="s">
        <v>913</v>
      </c>
    </row>
    <row r="112" spans="1:7" ht="19.5">
      <c r="A112" s="1" t="s">
        <v>863</v>
      </c>
      <c r="B112" s="1" t="s">
        <v>873</v>
      </c>
      <c r="C112" s="1" t="s">
        <v>4</v>
      </c>
      <c r="D112" s="1" t="s">
        <v>230</v>
      </c>
      <c r="E112" s="1" t="s">
        <v>1013</v>
      </c>
      <c r="F112" s="1" t="s">
        <v>231</v>
      </c>
      <c r="G112" s="4" t="s">
        <v>896</v>
      </c>
    </row>
    <row r="113" spans="1:7" ht="19.5">
      <c r="A113" s="1" t="s">
        <v>910</v>
      </c>
      <c r="B113" s="1" t="s">
        <v>873</v>
      </c>
      <c r="C113" s="1" t="s">
        <v>4</v>
      </c>
      <c r="D113" s="1" t="s">
        <v>232</v>
      </c>
      <c r="E113" s="1" t="s">
        <v>1014</v>
      </c>
      <c r="F113" s="1" t="s">
        <v>233</v>
      </c>
      <c r="G113" s="4" t="s">
        <v>913</v>
      </c>
    </row>
    <row r="114" spans="1:7" ht="19.5">
      <c r="A114" s="1" t="s">
        <v>910</v>
      </c>
      <c r="B114" s="1" t="s">
        <v>873</v>
      </c>
      <c r="C114" s="1" t="s">
        <v>4</v>
      </c>
      <c r="D114" s="1" t="s">
        <v>234</v>
      </c>
      <c r="E114" s="1" t="s">
        <v>1015</v>
      </c>
      <c r="F114" s="1" t="s">
        <v>235</v>
      </c>
      <c r="G114" s="4" t="s">
        <v>913</v>
      </c>
    </row>
    <row r="115" spans="1:7" ht="19.5">
      <c r="A115" s="1" t="s">
        <v>910</v>
      </c>
      <c r="B115" s="1" t="s">
        <v>873</v>
      </c>
      <c r="C115" s="1" t="s">
        <v>4</v>
      </c>
      <c r="D115" s="1" t="s">
        <v>236</v>
      </c>
      <c r="E115" s="1" t="s">
        <v>1016</v>
      </c>
      <c r="F115" s="1" t="s">
        <v>237</v>
      </c>
      <c r="G115" s="4" t="s">
        <v>896</v>
      </c>
    </row>
    <row r="116" spans="1:7" ht="19.5">
      <c r="A116" s="1" t="s">
        <v>863</v>
      </c>
      <c r="B116" s="1" t="s">
        <v>873</v>
      </c>
      <c r="C116" s="1" t="s">
        <v>4</v>
      </c>
      <c r="D116" s="1" t="s">
        <v>238</v>
      </c>
      <c r="E116" s="1" t="s">
        <v>1017</v>
      </c>
      <c r="F116" s="1" t="s">
        <v>239</v>
      </c>
      <c r="G116" s="4" t="s">
        <v>913</v>
      </c>
    </row>
    <row r="117" spans="1:7" ht="19.5">
      <c r="A117" s="1" t="s">
        <v>910</v>
      </c>
      <c r="B117" s="1" t="s">
        <v>873</v>
      </c>
      <c r="C117" s="1" t="s">
        <v>4</v>
      </c>
      <c r="D117" s="1" t="s">
        <v>240</v>
      </c>
      <c r="E117" s="1" t="s">
        <v>1018</v>
      </c>
      <c r="F117" s="1" t="s">
        <v>241</v>
      </c>
      <c r="G117" s="4" t="s">
        <v>913</v>
      </c>
    </row>
    <row r="118" spans="1:7" ht="19.5">
      <c r="A118" s="1" t="s">
        <v>863</v>
      </c>
      <c r="B118" s="1" t="s">
        <v>873</v>
      </c>
      <c r="C118" s="1" t="s">
        <v>4</v>
      </c>
      <c r="D118" s="1" t="s">
        <v>242</v>
      </c>
      <c r="E118" s="1" t="s">
        <v>1019</v>
      </c>
      <c r="F118" s="1" t="s">
        <v>243</v>
      </c>
      <c r="G118" s="4" t="s">
        <v>913</v>
      </c>
    </row>
    <row r="119" spans="1:7" ht="19.5">
      <c r="A119" s="1" t="s">
        <v>910</v>
      </c>
      <c r="B119" s="1" t="s">
        <v>873</v>
      </c>
      <c r="C119" s="1" t="s">
        <v>4</v>
      </c>
      <c r="D119" s="1" t="s">
        <v>244</v>
      </c>
      <c r="E119" s="1" t="s">
        <v>1020</v>
      </c>
      <c r="F119" s="1" t="s">
        <v>245</v>
      </c>
      <c r="G119" s="4" t="s">
        <v>913</v>
      </c>
    </row>
    <row r="120" spans="1:7" ht="19.5">
      <c r="A120" s="1" t="s">
        <v>910</v>
      </c>
      <c r="B120" s="1" t="s">
        <v>873</v>
      </c>
      <c r="C120" s="1" t="s">
        <v>4</v>
      </c>
      <c r="D120" s="1" t="s">
        <v>246</v>
      </c>
      <c r="E120" s="1" t="s">
        <v>1021</v>
      </c>
      <c r="F120" s="1" t="s">
        <v>247</v>
      </c>
      <c r="G120" s="4" t="s">
        <v>896</v>
      </c>
    </row>
    <row r="121" spans="1:7" ht="19.5">
      <c r="A121" s="1" t="s">
        <v>863</v>
      </c>
      <c r="B121" s="1" t="s">
        <v>873</v>
      </c>
      <c r="C121" s="1" t="s">
        <v>3</v>
      </c>
      <c r="D121" s="1" t="s">
        <v>248</v>
      </c>
      <c r="E121" s="1" t="s">
        <v>1022</v>
      </c>
      <c r="F121" s="1" t="s">
        <v>249</v>
      </c>
      <c r="G121" s="4" t="s">
        <v>913</v>
      </c>
    </row>
    <row r="122" spans="1:7" ht="19.5">
      <c r="A122" s="1" t="s">
        <v>863</v>
      </c>
      <c r="B122" s="1" t="s">
        <v>873</v>
      </c>
      <c r="C122" s="1" t="s">
        <v>6</v>
      </c>
      <c r="D122" s="1" t="s">
        <v>250</v>
      </c>
      <c r="E122" s="1" t="s">
        <v>1023</v>
      </c>
      <c r="F122" s="1" t="s">
        <v>251</v>
      </c>
      <c r="G122" s="4" t="s">
        <v>913</v>
      </c>
    </row>
    <row r="123" spans="1:7" ht="19.5">
      <c r="A123" s="1" t="s">
        <v>910</v>
      </c>
      <c r="B123" s="1" t="s">
        <v>873</v>
      </c>
      <c r="C123" s="1" t="s">
        <v>5</v>
      </c>
      <c r="D123" s="1" t="s">
        <v>252</v>
      </c>
      <c r="E123" s="1" t="s">
        <v>1024</v>
      </c>
      <c r="F123" s="1" t="s">
        <v>253</v>
      </c>
      <c r="G123" s="4" t="s">
        <v>913</v>
      </c>
    </row>
    <row r="124" spans="1:7" ht="19.5">
      <c r="A124" s="1" t="s">
        <v>863</v>
      </c>
      <c r="B124" s="1" t="s">
        <v>873</v>
      </c>
      <c r="C124" s="1" t="s">
        <v>7</v>
      </c>
      <c r="D124" s="1" t="s">
        <v>254</v>
      </c>
      <c r="E124" s="1" t="s">
        <v>1025</v>
      </c>
      <c r="F124" s="1" t="s">
        <v>255</v>
      </c>
      <c r="G124" s="4" t="s">
        <v>896</v>
      </c>
    </row>
    <row r="125" spans="1:7" ht="19.5">
      <c r="A125" s="1" t="s">
        <v>863</v>
      </c>
      <c r="B125" s="1" t="s">
        <v>873</v>
      </c>
      <c r="C125" s="1" t="s">
        <v>5</v>
      </c>
      <c r="D125" s="1" t="s">
        <v>256</v>
      </c>
      <c r="E125" s="1" t="s">
        <v>1026</v>
      </c>
      <c r="F125" s="1" t="s">
        <v>257</v>
      </c>
      <c r="G125" s="4" t="s">
        <v>896</v>
      </c>
    </row>
    <row r="126" spans="1:7" ht="19.5">
      <c r="A126" s="1" t="s">
        <v>910</v>
      </c>
      <c r="B126" s="1" t="s">
        <v>873</v>
      </c>
      <c r="C126" s="1" t="s">
        <v>4</v>
      </c>
      <c r="D126" s="1" t="s">
        <v>258</v>
      </c>
      <c r="E126" s="1" t="s">
        <v>1027</v>
      </c>
      <c r="F126" s="1" t="s">
        <v>259</v>
      </c>
      <c r="G126" s="4" t="s">
        <v>913</v>
      </c>
    </row>
    <row r="127" spans="1:7" ht="19.5">
      <c r="A127" s="1" t="s">
        <v>910</v>
      </c>
      <c r="B127" s="1" t="s">
        <v>873</v>
      </c>
      <c r="C127" s="1" t="s">
        <v>4</v>
      </c>
      <c r="D127" s="1" t="s">
        <v>260</v>
      </c>
      <c r="E127" s="1" t="s">
        <v>1028</v>
      </c>
      <c r="F127" s="1" t="s">
        <v>261</v>
      </c>
      <c r="G127" s="4" t="s">
        <v>896</v>
      </c>
    </row>
    <row r="128" spans="1:7" ht="19.5">
      <c r="A128" s="1" t="s">
        <v>863</v>
      </c>
      <c r="B128" s="1" t="s">
        <v>873</v>
      </c>
      <c r="C128" s="1" t="s">
        <v>9</v>
      </c>
      <c r="D128" s="1" t="s">
        <v>262</v>
      </c>
      <c r="E128" s="1" t="s">
        <v>1029</v>
      </c>
      <c r="F128" s="1" t="s">
        <v>263</v>
      </c>
      <c r="G128" s="4" t="s">
        <v>896</v>
      </c>
    </row>
    <row r="129" spans="1:7" ht="19.5">
      <c r="A129" s="1" t="s">
        <v>910</v>
      </c>
      <c r="B129" s="1" t="s">
        <v>873</v>
      </c>
      <c r="C129" s="1" t="s">
        <v>4</v>
      </c>
      <c r="D129" s="1" t="s">
        <v>264</v>
      </c>
      <c r="E129" s="1" t="s">
        <v>1030</v>
      </c>
      <c r="F129" s="1" t="s">
        <v>265</v>
      </c>
      <c r="G129" s="4" t="s">
        <v>913</v>
      </c>
    </row>
    <row r="130" spans="1:7" ht="19.5">
      <c r="A130" s="1" t="s">
        <v>910</v>
      </c>
      <c r="B130" s="1" t="s">
        <v>873</v>
      </c>
      <c r="C130" s="1" t="s">
        <v>4</v>
      </c>
      <c r="D130" s="1" t="s">
        <v>266</v>
      </c>
      <c r="E130" s="1" t="s">
        <v>1031</v>
      </c>
      <c r="F130" s="1" t="s">
        <v>267</v>
      </c>
      <c r="G130" s="4" t="s">
        <v>896</v>
      </c>
    </row>
    <row r="131" spans="1:7" ht="19.5">
      <c r="A131" s="1" t="s">
        <v>910</v>
      </c>
      <c r="B131" s="1" t="s">
        <v>873</v>
      </c>
      <c r="C131" s="1" t="s">
        <v>4</v>
      </c>
      <c r="D131" s="1" t="s">
        <v>268</v>
      </c>
      <c r="E131" s="1" t="s">
        <v>1032</v>
      </c>
      <c r="F131" s="1" t="s">
        <v>269</v>
      </c>
      <c r="G131" s="4" t="s">
        <v>896</v>
      </c>
    </row>
    <row r="132" spans="1:7" ht="19.5">
      <c r="A132" s="1" t="s">
        <v>863</v>
      </c>
      <c r="B132" s="1" t="s">
        <v>873</v>
      </c>
      <c r="C132" s="1" t="s">
        <v>4</v>
      </c>
      <c r="D132" s="1" t="s">
        <v>270</v>
      </c>
      <c r="E132" s="1" t="s">
        <v>1033</v>
      </c>
      <c r="F132" s="1" t="s">
        <v>271</v>
      </c>
      <c r="G132" s="4" t="s">
        <v>896</v>
      </c>
    </row>
    <row r="133" spans="1:7" ht="19.5">
      <c r="A133" s="1" t="s">
        <v>863</v>
      </c>
      <c r="B133" s="1" t="s">
        <v>873</v>
      </c>
      <c r="C133" s="1" t="s">
        <v>5</v>
      </c>
      <c r="D133" s="1" t="s">
        <v>272</v>
      </c>
      <c r="E133" s="1" t="s">
        <v>1034</v>
      </c>
      <c r="F133" s="1" t="s">
        <v>273</v>
      </c>
      <c r="G133" s="4" t="s">
        <v>896</v>
      </c>
    </row>
    <row r="134" spans="1:7" ht="19.5">
      <c r="A134" s="1" t="s">
        <v>863</v>
      </c>
      <c r="B134" s="1" t="s">
        <v>873</v>
      </c>
      <c r="C134" s="1" t="s">
        <v>6</v>
      </c>
      <c r="D134" s="1" t="s">
        <v>274</v>
      </c>
      <c r="E134" s="1" t="s">
        <v>1035</v>
      </c>
      <c r="F134" s="1" t="s">
        <v>275</v>
      </c>
      <c r="G134" s="4" t="s">
        <v>913</v>
      </c>
    </row>
    <row r="135" spans="1:7" ht="19.5">
      <c r="A135" s="1" t="s">
        <v>863</v>
      </c>
      <c r="B135" s="1" t="s">
        <v>873</v>
      </c>
      <c r="C135" s="1" t="s">
        <v>6</v>
      </c>
      <c r="D135" s="1" t="s">
        <v>276</v>
      </c>
      <c r="E135" s="1" t="s">
        <v>1036</v>
      </c>
      <c r="F135" s="1" t="s">
        <v>277</v>
      </c>
      <c r="G135" s="4" t="s">
        <v>896</v>
      </c>
    </row>
    <row r="136" spans="1:7" ht="19.5">
      <c r="A136" s="1" t="s">
        <v>863</v>
      </c>
      <c r="B136" s="1" t="s">
        <v>873</v>
      </c>
      <c r="C136" s="1" t="s">
        <v>8</v>
      </c>
      <c r="D136" s="1" t="s">
        <v>278</v>
      </c>
      <c r="E136" s="1" t="s">
        <v>1037</v>
      </c>
      <c r="F136" s="1" t="s">
        <v>279</v>
      </c>
      <c r="G136" s="4" t="s">
        <v>913</v>
      </c>
    </row>
    <row r="137" spans="1:7" ht="19.5">
      <c r="A137" s="1" t="s">
        <v>863</v>
      </c>
      <c r="B137" s="1" t="s">
        <v>874</v>
      </c>
      <c r="C137" s="1" t="s">
        <v>4</v>
      </c>
      <c r="D137" s="1" t="s">
        <v>280</v>
      </c>
      <c r="E137" s="1" t="s">
        <v>1038</v>
      </c>
      <c r="F137" s="1" t="s">
        <v>281</v>
      </c>
      <c r="G137" s="4" t="s">
        <v>896</v>
      </c>
    </row>
    <row r="138" spans="1:7" ht="19.5">
      <c r="A138" s="1" t="s">
        <v>910</v>
      </c>
      <c r="B138" s="1" t="s">
        <v>874</v>
      </c>
      <c r="C138" s="1" t="s">
        <v>4</v>
      </c>
      <c r="D138" s="1" t="s">
        <v>282</v>
      </c>
      <c r="E138" s="1" t="s">
        <v>1039</v>
      </c>
      <c r="F138" s="1" t="s">
        <v>283</v>
      </c>
      <c r="G138" s="4" t="s">
        <v>896</v>
      </c>
    </row>
    <row r="139" spans="1:7" ht="19.5">
      <c r="A139" s="1" t="s">
        <v>910</v>
      </c>
      <c r="B139" s="1" t="s">
        <v>874</v>
      </c>
      <c r="C139" s="1" t="s">
        <v>4</v>
      </c>
      <c r="D139" s="1" t="s">
        <v>284</v>
      </c>
      <c r="E139" s="1" t="s">
        <v>1040</v>
      </c>
      <c r="F139" s="1" t="s">
        <v>285</v>
      </c>
      <c r="G139" s="4" t="s">
        <v>913</v>
      </c>
    </row>
    <row r="140" spans="1:7" ht="19.5">
      <c r="A140" s="1" t="s">
        <v>863</v>
      </c>
      <c r="B140" s="1" t="s">
        <v>874</v>
      </c>
      <c r="C140" s="1" t="s">
        <v>3</v>
      </c>
      <c r="D140" s="1" t="s">
        <v>286</v>
      </c>
      <c r="E140" s="1" t="s">
        <v>1041</v>
      </c>
      <c r="F140" s="1" t="s">
        <v>287</v>
      </c>
      <c r="G140" s="4" t="s">
        <v>896</v>
      </c>
    </row>
    <row r="141" spans="1:7" ht="19.5">
      <c r="A141" s="1" t="s">
        <v>910</v>
      </c>
      <c r="B141" s="1" t="s">
        <v>874</v>
      </c>
      <c r="C141" s="1" t="s">
        <v>5</v>
      </c>
      <c r="D141" s="1" t="s">
        <v>288</v>
      </c>
      <c r="E141" s="1" t="s">
        <v>1042</v>
      </c>
      <c r="F141" s="1" t="s">
        <v>289</v>
      </c>
      <c r="G141" s="4" t="s">
        <v>896</v>
      </c>
    </row>
    <row r="142" spans="1:7" ht="19.5">
      <c r="A142" s="1" t="s">
        <v>910</v>
      </c>
      <c r="B142" s="1" t="s">
        <v>874</v>
      </c>
      <c r="C142" s="1" t="s">
        <v>4</v>
      </c>
      <c r="D142" s="1" t="s">
        <v>290</v>
      </c>
      <c r="E142" s="1" t="s">
        <v>1043</v>
      </c>
      <c r="F142" s="1" t="s">
        <v>291</v>
      </c>
      <c r="G142" s="4" t="s">
        <v>913</v>
      </c>
    </row>
    <row r="143" spans="1:7" ht="19.5">
      <c r="A143" s="1" t="s">
        <v>863</v>
      </c>
      <c r="B143" s="1" t="s">
        <v>874</v>
      </c>
      <c r="C143" s="1" t="s">
        <v>8</v>
      </c>
      <c r="D143" s="1" t="s">
        <v>292</v>
      </c>
      <c r="E143" s="1" t="s">
        <v>1044</v>
      </c>
      <c r="F143" s="1" t="s">
        <v>293</v>
      </c>
      <c r="G143" s="4" t="s">
        <v>913</v>
      </c>
    </row>
    <row r="144" spans="1:7" ht="19.5">
      <c r="A144" s="1" t="s">
        <v>910</v>
      </c>
      <c r="B144" s="1" t="s">
        <v>874</v>
      </c>
      <c r="C144" s="1" t="s">
        <v>5</v>
      </c>
      <c r="D144" s="1" t="s">
        <v>294</v>
      </c>
      <c r="E144" s="1" t="s">
        <v>1045</v>
      </c>
      <c r="F144" s="1" t="s">
        <v>295</v>
      </c>
      <c r="G144" s="4" t="s">
        <v>896</v>
      </c>
    </row>
    <row r="145" spans="1:7" ht="19.5">
      <c r="A145" s="1" t="s">
        <v>863</v>
      </c>
      <c r="B145" s="1" t="s">
        <v>874</v>
      </c>
      <c r="C145" s="1" t="s">
        <v>4</v>
      </c>
      <c r="D145" s="1" t="s">
        <v>296</v>
      </c>
      <c r="E145" s="1" t="s">
        <v>1046</v>
      </c>
      <c r="F145" s="1" t="s">
        <v>297</v>
      </c>
      <c r="G145" s="4" t="s">
        <v>913</v>
      </c>
    </row>
    <row r="146" spans="1:7" ht="19.5">
      <c r="A146" s="1" t="s">
        <v>863</v>
      </c>
      <c r="B146" s="1" t="s">
        <v>874</v>
      </c>
      <c r="C146" s="1" t="s">
        <v>4</v>
      </c>
      <c r="D146" s="1" t="s">
        <v>298</v>
      </c>
      <c r="E146" s="1" t="s">
        <v>1047</v>
      </c>
      <c r="F146" s="1" t="s">
        <v>299</v>
      </c>
      <c r="G146" s="4" t="s">
        <v>913</v>
      </c>
    </row>
    <row r="147" spans="1:7" ht="19.5">
      <c r="A147" s="1" t="s">
        <v>910</v>
      </c>
      <c r="B147" s="1" t="s">
        <v>874</v>
      </c>
      <c r="C147" s="1" t="s">
        <v>4</v>
      </c>
      <c r="D147" s="1" t="s">
        <v>300</v>
      </c>
      <c r="E147" s="1" t="s">
        <v>1048</v>
      </c>
      <c r="F147" s="1" t="s">
        <v>301</v>
      </c>
      <c r="G147" s="4" t="s">
        <v>896</v>
      </c>
    </row>
    <row r="148" spans="1:7" ht="19.5">
      <c r="A148" s="1" t="s">
        <v>910</v>
      </c>
      <c r="B148" s="1" t="s">
        <v>874</v>
      </c>
      <c r="C148" s="1" t="s">
        <v>4</v>
      </c>
      <c r="D148" s="1" t="s">
        <v>302</v>
      </c>
      <c r="E148" s="1" t="s">
        <v>1049</v>
      </c>
      <c r="F148" s="1" t="s">
        <v>303</v>
      </c>
      <c r="G148" s="4" t="s">
        <v>896</v>
      </c>
    </row>
    <row r="149" spans="1:7" ht="19.5">
      <c r="A149" s="1" t="s">
        <v>863</v>
      </c>
      <c r="B149" s="1" t="s">
        <v>874</v>
      </c>
      <c r="C149" s="1" t="s">
        <v>4</v>
      </c>
      <c r="D149" s="1" t="s">
        <v>304</v>
      </c>
      <c r="E149" s="1" t="s">
        <v>1050</v>
      </c>
      <c r="F149" s="1" t="s">
        <v>305</v>
      </c>
      <c r="G149" s="4" t="s">
        <v>913</v>
      </c>
    </row>
    <row r="150" spans="1:7" ht="19.5">
      <c r="A150" s="1" t="s">
        <v>910</v>
      </c>
      <c r="B150" s="1" t="s">
        <v>874</v>
      </c>
      <c r="C150" s="1" t="s">
        <v>9</v>
      </c>
      <c r="D150" s="1" t="s">
        <v>306</v>
      </c>
      <c r="E150" s="1" t="s">
        <v>1051</v>
      </c>
      <c r="F150" s="1" t="s">
        <v>307</v>
      </c>
      <c r="G150" s="4" t="s">
        <v>896</v>
      </c>
    </row>
    <row r="151" spans="1:7" ht="19.5">
      <c r="A151" s="1" t="s">
        <v>863</v>
      </c>
      <c r="B151" s="1" t="s">
        <v>874</v>
      </c>
      <c r="C151" s="1" t="s">
        <v>6</v>
      </c>
      <c r="D151" s="1" t="s">
        <v>308</v>
      </c>
      <c r="E151" s="1" t="s">
        <v>1052</v>
      </c>
      <c r="F151" s="1" t="s">
        <v>309</v>
      </c>
      <c r="G151" s="4" t="s">
        <v>913</v>
      </c>
    </row>
    <row r="152" spans="1:7" ht="19.5">
      <c r="A152" s="1" t="s">
        <v>910</v>
      </c>
      <c r="B152" s="1" t="s">
        <v>874</v>
      </c>
      <c r="C152" s="1" t="s">
        <v>6</v>
      </c>
      <c r="D152" s="1" t="s">
        <v>310</v>
      </c>
      <c r="E152" s="1" t="s">
        <v>1053</v>
      </c>
      <c r="F152" s="1" t="s">
        <v>311</v>
      </c>
      <c r="G152" s="4" t="s">
        <v>896</v>
      </c>
    </row>
    <row r="153" spans="1:7" ht="19.5">
      <c r="A153" s="1" t="s">
        <v>910</v>
      </c>
      <c r="B153" s="1" t="s">
        <v>874</v>
      </c>
      <c r="C153" s="1" t="s">
        <v>4</v>
      </c>
      <c r="D153" s="1" t="s">
        <v>312</v>
      </c>
      <c r="E153" s="1" t="s">
        <v>1054</v>
      </c>
      <c r="F153" s="1" t="s">
        <v>313</v>
      </c>
      <c r="G153" s="4" t="s">
        <v>896</v>
      </c>
    </row>
    <row r="154" spans="1:7" ht="19.5">
      <c r="A154" s="1" t="s">
        <v>863</v>
      </c>
      <c r="B154" s="1" t="s">
        <v>874</v>
      </c>
      <c r="C154" s="1" t="s">
        <v>4</v>
      </c>
      <c r="D154" s="1" t="s">
        <v>314</v>
      </c>
      <c r="E154" s="1" t="s">
        <v>1055</v>
      </c>
      <c r="F154" s="1" t="s">
        <v>315</v>
      </c>
      <c r="G154" s="4" t="s">
        <v>913</v>
      </c>
    </row>
    <row r="155" spans="1:7" ht="19.5">
      <c r="A155" s="1" t="s">
        <v>863</v>
      </c>
      <c r="B155" s="1" t="s">
        <v>874</v>
      </c>
      <c r="C155" s="1" t="s">
        <v>4</v>
      </c>
      <c r="D155" s="1" t="s">
        <v>316</v>
      </c>
      <c r="E155" s="1" t="s">
        <v>1056</v>
      </c>
      <c r="F155" s="1" t="s">
        <v>317</v>
      </c>
      <c r="G155" s="4" t="s">
        <v>913</v>
      </c>
    </row>
    <row r="156" spans="1:7" ht="19.5">
      <c r="A156" s="1" t="s">
        <v>910</v>
      </c>
      <c r="B156" s="1" t="s">
        <v>874</v>
      </c>
      <c r="C156" s="1" t="s">
        <v>4</v>
      </c>
      <c r="D156" s="1" t="s">
        <v>318</v>
      </c>
      <c r="E156" s="1" t="s">
        <v>1057</v>
      </c>
      <c r="F156" s="1" t="s">
        <v>319</v>
      </c>
      <c r="G156" s="4" t="s">
        <v>913</v>
      </c>
    </row>
    <row r="157" spans="1:7" ht="19.5">
      <c r="A157" s="1" t="s">
        <v>863</v>
      </c>
      <c r="B157" s="1" t="s">
        <v>874</v>
      </c>
      <c r="C157" s="1" t="s">
        <v>4</v>
      </c>
      <c r="D157" s="1" t="s">
        <v>320</v>
      </c>
      <c r="E157" s="1" t="s">
        <v>1058</v>
      </c>
      <c r="F157" s="1" t="s">
        <v>321</v>
      </c>
      <c r="G157" s="4" t="s">
        <v>913</v>
      </c>
    </row>
    <row r="158" spans="1:7" ht="19.5">
      <c r="A158" s="1" t="s">
        <v>910</v>
      </c>
      <c r="B158" s="1" t="s">
        <v>874</v>
      </c>
      <c r="C158" s="1" t="s">
        <v>4</v>
      </c>
      <c r="D158" s="1" t="s">
        <v>322</v>
      </c>
      <c r="E158" s="1" t="s">
        <v>1059</v>
      </c>
      <c r="F158" s="1" t="s">
        <v>323</v>
      </c>
      <c r="G158" s="4" t="s">
        <v>896</v>
      </c>
    </row>
    <row r="159" spans="1:7" ht="19.5">
      <c r="A159" s="1" t="s">
        <v>863</v>
      </c>
      <c r="B159" s="1" t="s">
        <v>874</v>
      </c>
      <c r="C159" s="1" t="s">
        <v>4</v>
      </c>
      <c r="D159" s="1" t="s">
        <v>324</v>
      </c>
      <c r="E159" s="1" t="s">
        <v>1060</v>
      </c>
      <c r="F159" s="1" t="s">
        <v>325</v>
      </c>
      <c r="G159" s="4" t="s">
        <v>896</v>
      </c>
    </row>
    <row r="160" spans="1:7" ht="19.5">
      <c r="A160" s="1" t="s">
        <v>863</v>
      </c>
      <c r="B160" s="1" t="s">
        <v>874</v>
      </c>
      <c r="C160" s="1" t="s">
        <v>6</v>
      </c>
      <c r="D160" s="1" t="s">
        <v>326</v>
      </c>
      <c r="E160" s="1" t="s">
        <v>1061</v>
      </c>
      <c r="F160" s="1" t="s">
        <v>327</v>
      </c>
      <c r="G160" s="4" t="s">
        <v>913</v>
      </c>
    </row>
    <row r="161" spans="1:7" ht="19.5">
      <c r="A161" s="1" t="s">
        <v>863</v>
      </c>
      <c r="B161" s="1" t="s">
        <v>874</v>
      </c>
      <c r="C161" s="1" t="s">
        <v>5</v>
      </c>
      <c r="D161" s="1" t="s">
        <v>328</v>
      </c>
      <c r="E161" s="1" t="s">
        <v>1062</v>
      </c>
      <c r="F161" s="1" t="s">
        <v>329</v>
      </c>
      <c r="G161" s="4" t="s">
        <v>896</v>
      </c>
    </row>
    <row r="162" spans="1:7" ht="19.5">
      <c r="A162" s="1" t="s">
        <v>863</v>
      </c>
      <c r="B162" s="1" t="s">
        <v>874</v>
      </c>
      <c r="C162" s="1" t="s">
        <v>4</v>
      </c>
      <c r="D162" s="1" t="s">
        <v>330</v>
      </c>
      <c r="E162" s="1" t="s">
        <v>1063</v>
      </c>
      <c r="F162" s="1" t="s">
        <v>331</v>
      </c>
      <c r="G162" s="4" t="s">
        <v>896</v>
      </c>
    </row>
    <row r="163" spans="1:7" ht="19.5">
      <c r="A163" s="1" t="s">
        <v>863</v>
      </c>
      <c r="B163" s="1" t="s">
        <v>874</v>
      </c>
      <c r="C163" s="1" t="s">
        <v>7</v>
      </c>
      <c r="D163" s="1" t="s">
        <v>332</v>
      </c>
      <c r="E163" s="1" t="s">
        <v>1064</v>
      </c>
      <c r="F163" s="1" t="s">
        <v>333</v>
      </c>
      <c r="G163" s="4" t="s">
        <v>913</v>
      </c>
    </row>
    <row r="164" spans="1:7" ht="19.5">
      <c r="A164" s="1" t="s">
        <v>863</v>
      </c>
      <c r="B164" s="1" t="s">
        <v>874</v>
      </c>
      <c r="C164" s="1" t="s">
        <v>4</v>
      </c>
      <c r="D164" s="1" t="s">
        <v>334</v>
      </c>
      <c r="E164" s="1" t="s">
        <v>1065</v>
      </c>
      <c r="F164" s="1" t="s">
        <v>335</v>
      </c>
      <c r="G164" s="4" t="s">
        <v>896</v>
      </c>
    </row>
    <row r="165" spans="1:7" ht="19.5">
      <c r="A165" s="1" t="s">
        <v>910</v>
      </c>
      <c r="B165" s="1" t="s">
        <v>874</v>
      </c>
      <c r="C165" s="1" t="s">
        <v>4</v>
      </c>
      <c r="D165" s="1" t="s">
        <v>336</v>
      </c>
      <c r="E165" s="1" t="s">
        <v>1066</v>
      </c>
      <c r="F165" s="1" t="s">
        <v>337</v>
      </c>
      <c r="G165" s="4" t="s">
        <v>896</v>
      </c>
    </row>
    <row r="166" spans="1:7" ht="19.5">
      <c r="A166" s="1" t="s">
        <v>863</v>
      </c>
      <c r="B166" s="1" t="s">
        <v>874</v>
      </c>
      <c r="C166" s="1" t="s">
        <v>4</v>
      </c>
      <c r="D166" s="1" t="s">
        <v>338</v>
      </c>
      <c r="E166" s="1" t="s">
        <v>1067</v>
      </c>
      <c r="F166" s="1" t="s">
        <v>339</v>
      </c>
      <c r="G166" s="4" t="s">
        <v>896</v>
      </c>
    </row>
    <row r="167" spans="1:7" ht="19.5">
      <c r="A167" s="1" t="s">
        <v>910</v>
      </c>
      <c r="B167" s="1" t="s">
        <v>874</v>
      </c>
      <c r="C167" s="1" t="s">
        <v>4</v>
      </c>
      <c r="D167" s="1" t="s">
        <v>340</v>
      </c>
      <c r="E167" s="1" t="s">
        <v>1068</v>
      </c>
      <c r="F167" s="1" t="s">
        <v>341</v>
      </c>
      <c r="G167" s="4" t="s">
        <v>913</v>
      </c>
    </row>
    <row r="168" spans="1:7" ht="19.5">
      <c r="A168" s="1" t="s">
        <v>1069</v>
      </c>
      <c r="B168" s="1" t="s">
        <v>875</v>
      </c>
      <c r="C168" s="1" t="s">
        <v>4</v>
      </c>
      <c r="D168" s="1" t="s">
        <v>342</v>
      </c>
      <c r="E168" s="1" t="s">
        <v>1070</v>
      </c>
      <c r="F168" s="1" t="s">
        <v>343</v>
      </c>
      <c r="G168" s="4" t="s">
        <v>896</v>
      </c>
    </row>
    <row r="169" spans="1:7" ht="19.5">
      <c r="A169" s="1" t="s">
        <v>864</v>
      </c>
      <c r="B169" s="1" t="s">
        <v>875</v>
      </c>
      <c r="C169" s="1" t="s">
        <v>4</v>
      </c>
      <c r="D169" s="1" t="s">
        <v>344</v>
      </c>
      <c r="E169" s="1" t="s">
        <v>1071</v>
      </c>
      <c r="F169" s="1" t="s">
        <v>345</v>
      </c>
      <c r="G169" s="4" t="s">
        <v>896</v>
      </c>
    </row>
    <row r="170" spans="1:7" ht="19.5">
      <c r="A170" s="1" t="s">
        <v>864</v>
      </c>
      <c r="B170" s="1" t="s">
        <v>875</v>
      </c>
      <c r="C170" s="1" t="s">
        <v>5</v>
      </c>
      <c r="D170" s="1" t="s">
        <v>346</v>
      </c>
      <c r="E170" s="1" t="s">
        <v>1072</v>
      </c>
      <c r="F170" s="1" t="s">
        <v>347</v>
      </c>
      <c r="G170" s="4" t="s">
        <v>896</v>
      </c>
    </row>
    <row r="171" spans="1:7" ht="19.5">
      <c r="A171" s="1" t="s">
        <v>1069</v>
      </c>
      <c r="B171" s="1" t="s">
        <v>875</v>
      </c>
      <c r="C171" s="1" t="s">
        <v>4</v>
      </c>
      <c r="D171" s="1" t="s">
        <v>348</v>
      </c>
      <c r="E171" s="1" t="s">
        <v>1073</v>
      </c>
      <c r="F171" s="1" t="s">
        <v>349</v>
      </c>
      <c r="G171" s="4" t="s">
        <v>896</v>
      </c>
    </row>
    <row r="172" spans="1:7" ht="19.5">
      <c r="A172" s="1" t="s">
        <v>864</v>
      </c>
      <c r="B172" s="1" t="s">
        <v>875</v>
      </c>
      <c r="C172" s="1" t="s">
        <v>6</v>
      </c>
      <c r="D172" s="1" t="s">
        <v>350</v>
      </c>
      <c r="E172" s="1" t="s">
        <v>1074</v>
      </c>
      <c r="F172" s="1" t="s">
        <v>351</v>
      </c>
      <c r="G172" s="4" t="s">
        <v>913</v>
      </c>
    </row>
    <row r="173" spans="1:7" ht="19.5">
      <c r="A173" s="1" t="s">
        <v>864</v>
      </c>
      <c r="B173" s="1" t="s">
        <v>875</v>
      </c>
      <c r="C173" s="1" t="s">
        <v>3</v>
      </c>
      <c r="D173" s="1" t="s">
        <v>352</v>
      </c>
      <c r="E173" s="1" t="s">
        <v>1075</v>
      </c>
      <c r="F173" s="1" t="s">
        <v>353</v>
      </c>
      <c r="G173" s="4" t="s">
        <v>896</v>
      </c>
    </row>
    <row r="174" spans="1:7" ht="19.5">
      <c r="A174" s="1" t="s">
        <v>864</v>
      </c>
      <c r="B174" s="1" t="s">
        <v>875</v>
      </c>
      <c r="C174" s="1" t="s">
        <v>4</v>
      </c>
      <c r="D174" s="1" t="s">
        <v>354</v>
      </c>
      <c r="E174" s="1" t="s">
        <v>1076</v>
      </c>
      <c r="F174" s="1" t="s">
        <v>355</v>
      </c>
      <c r="G174" s="4" t="s">
        <v>896</v>
      </c>
    </row>
    <row r="175" spans="1:7" ht="19.5">
      <c r="A175" s="1" t="s">
        <v>1069</v>
      </c>
      <c r="B175" s="1" t="s">
        <v>875</v>
      </c>
      <c r="C175" s="1" t="s">
        <v>4</v>
      </c>
      <c r="D175" s="1" t="s">
        <v>356</v>
      </c>
      <c r="E175" s="1" t="s">
        <v>1077</v>
      </c>
      <c r="F175" s="1" t="s">
        <v>357</v>
      </c>
      <c r="G175" s="4" t="s">
        <v>896</v>
      </c>
    </row>
    <row r="176" spans="1:7" ht="19.5">
      <c r="A176" s="1" t="s">
        <v>864</v>
      </c>
      <c r="B176" s="1" t="s">
        <v>875</v>
      </c>
      <c r="C176" s="1" t="s">
        <v>4</v>
      </c>
      <c r="D176" s="1" t="s">
        <v>358</v>
      </c>
      <c r="E176" s="1" t="s">
        <v>1078</v>
      </c>
      <c r="F176" s="1" t="s">
        <v>359</v>
      </c>
      <c r="G176" s="4" t="s">
        <v>896</v>
      </c>
    </row>
    <row r="177" spans="1:7" ht="19.5">
      <c r="A177" s="1" t="s">
        <v>864</v>
      </c>
      <c r="B177" s="1" t="s">
        <v>875</v>
      </c>
      <c r="C177" s="1" t="s">
        <v>4</v>
      </c>
      <c r="D177" s="1" t="s">
        <v>360</v>
      </c>
      <c r="E177" s="1" t="s">
        <v>1079</v>
      </c>
      <c r="F177" s="1" t="s">
        <v>361</v>
      </c>
      <c r="G177" s="4" t="s">
        <v>896</v>
      </c>
    </row>
    <row r="178" spans="1:7" ht="19.5">
      <c r="A178" s="1" t="s">
        <v>1069</v>
      </c>
      <c r="B178" s="1" t="s">
        <v>875</v>
      </c>
      <c r="C178" s="1" t="s">
        <v>5</v>
      </c>
      <c r="D178" s="1" t="s">
        <v>362</v>
      </c>
      <c r="E178" s="1" t="s">
        <v>1080</v>
      </c>
      <c r="F178" s="1" t="s">
        <v>363</v>
      </c>
      <c r="G178" s="4" t="s">
        <v>896</v>
      </c>
    </row>
    <row r="179" spans="1:7" ht="19.5">
      <c r="A179" s="1" t="s">
        <v>864</v>
      </c>
      <c r="B179" s="1" t="s">
        <v>875</v>
      </c>
      <c r="C179" s="1" t="s">
        <v>4</v>
      </c>
      <c r="D179" s="1" t="s">
        <v>30</v>
      </c>
      <c r="E179" s="1" t="s">
        <v>1081</v>
      </c>
      <c r="F179" s="1" t="s">
        <v>364</v>
      </c>
      <c r="G179" s="4" t="s">
        <v>913</v>
      </c>
    </row>
    <row r="180" spans="1:7" ht="19.5">
      <c r="A180" s="1" t="s">
        <v>864</v>
      </c>
      <c r="B180" s="1" t="s">
        <v>875</v>
      </c>
      <c r="C180" s="1" t="s">
        <v>4</v>
      </c>
      <c r="D180" s="1" t="s">
        <v>365</v>
      </c>
      <c r="E180" s="1" t="s">
        <v>1082</v>
      </c>
      <c r="F180" s="1" t="s">
        <v>366</v>
      </c>
      <c r="G180" s="4" t="s">
        <v>896</v>
      </c>
    </row>
    <row r="181" spans="1:7" ht="19.5">
      <c r="A181" s="1" t="s">
        <v>864</v>
      </c>
      <c r="B181" s="1" t="s">
        <v>875</v>
      </c>
      <c r="C181" s="1" t="s">
        <v>4</v>
      </c>
      <c r="D181" s="1" t="s">
        <v>367</v>
      </c>
      <c r="E181" s="1" t="s">
        <v>1083</v>
      </c>
      <c r="F181" s="1" t="s">
        <v>368</v>
      </c>
      <c r="G181" s="4" t="s">
        <v>896</v>
      </c>
    </row>
    <row r="182" spans="1:7" ht="19.5">
      <c r="A182" s="1" t="s">
        <v>864</v>
      </c>
      <c r="B182" s="1" t="s">
        <v>875</v>
      </c>
      <c r="C182" s="1" t="s">
        <v>4</v>
      </c>
      <c r="D182" s="1" t="s">
        <v>369</v>
      </c>
      <c r="E182" s="1" t="s">
        <v>1084</v>
      </c>
      <c r="F182" s="1" t="s">
        <v>370</v>
      </c>
      <c r="G182" s="4" t="s">
        <v>913</v>
      </c>
    </row>
    <row r="183" spans="1:7" ht="19.5">
      <c r="A183" s="1" t="s">
        <v>1069</v>
      </c>
      <c r="B183" s="1" t="s">
        <v>875</v>
      </c>
      <c r="C183" s="1" t="s">
        <v>4</v>
      </c>
      <c r="D183" s="1" t="s">
        <v>371</v>
      </c>
      <c r="E183" s="1" t="s">
        <v>1085</v>
      </c>
      <c r="F183" s="1" t="s">
        <v>372</v>
      </c>
      <c r="G183" s="4" t="s">
        <v>913</v>
      </c>
    </row>
    <row r="184" spans="1:7" ht="19.5">
      <c r="A184" s="1" t="s">
        <v>864</v>
      </c>
      <c r="B184" s="1" t="s">
        <v>875</v>
      </c>
      <c r="C184" s="1" t="s">
        <v>6</v>
      </c>
      <c r="D184" s="1" t="s">
        <v>373</v>
      </c>
      <c r="E184" s="1" t="s">
        <v>1086</v>
      </c>
      <c r="F184" s="1" t="s">
        <v>374</v>
      </c>
      <c r="G184" s="4" t="s">
        <v>913</v>
      </c>
    </row>
    <row r="185" spans="1:7" ht="19.5">
      <c r="A185" s="1" t="s">
        <v>864</v>
      </c>
      <c r="B185" s="1" t="s">
        <v>875</v>
      </c>
      <c r="C185" s="1" t="s">
        <v>6</v>
      </c>
      <c r="D185" s="1" t="s">
        <v>375</v>
      </c>
      <c r="E185" s="1" t="s">
        <v>1087</v>
      </c>
      <c r="F185" s="1" t="s">
        <v>376</v>
      </c>
      <c r="G185" s="4" t="s">
        <v>896</v>
      </c>
    </row>
    <row r="186" spans="1:7" ht="19.5">
      <c r="A186" s="1" t="s">
        <v>1069</v>
      </c>
      <c r="B186" s="1" t="s">
        <v>875</v>
      </c>
      <c r="C186" s="1" t="s">
        <v>8</v>
      </c>
      <c r="D186" s="1" t="s">
        <v>377</v>
      </c>
      <c r="E186" s="1" t="s">
        <v>1088</v>
      </c>
      <c r="F186" s="1" t="s">
        <v>378</v>
      </c>
      <c r="G186" s="4" t="s">
        <v>896</v>
      </c>
    </row>
    <row r="187" spans="1:7" ht="19.5">
      <c r="A187" s="1" t="s">
        <v>864</v>
      </c>
      <c r="B187" s="1" t="s">
        <v>875</v>
      </c>
      <c r="C187" s="1" t="s">
        <v>5</v>
      </c>
      <c r="D187" s="1" t="s">
        <v>379</v>
      </c>
      <c r="E187" s="1" t="s">
        <v>1089</v>
      </c>
      <c r="F187" s="1" t="s">
        <v>380</v>
      </c>
      <c r="G187" s="4" t="s">
        <v>896</v>
      </c>
    </row>
    <row r="188" spans="1:7" ht="19.5">
      <c r="A188" s="1" t="s">
        <v>864</v>
      </c>
      <c r="B188" s="1" t="s">
        <v>875</v>
      </c>
      <c r="C188" s="1" t="s">
        <v>4</v>
      </c>
      <c r="D188" s="1" t="s">
        <v>381</v>
      </c>
      <c r="E188" s="1" t="s">
        <v>1090</v>
      </c>
      <c r="F188" s="1" t="s">
        <v>382</v>
      </c>
      <c r="G188" s="4" t="s">
        <v>913</v>
      </c>
    </row>
    <row r="189" spans="1:7" ht="19.5">
      <c r="A189" s="1" t="s">
        <v>1069</v>
      </c>
      <c r="B189" s="1" t="s">
        <v>875</v>
      </c>
      <c r="C189" s="1" t="s">
        <v>9</v>
      </c>
      <c r="D189" s="1" t="s">
        <v>383</v>
      </c>
      <c r="E189" s="1" t="s">
        <v>1091</v>
      </c>
      <c r="F189" s="1" t="s">
        <v>384</v>
      </c>
      <c r="G189" s="4" t="s">
        <v>913</v>
      </c>
    </row>
    <row r="190" spans="1:7" ht="19.5">
      <c r="A190" s="1" t="s">
        <v>864</v>
      </c>
      <c r="B190" s="1" t="s">
        <v>875</v>
      </c>
      <c r="C190" s="1" t="s">
        <v>4</v>
      </c>
      <c r="D190" s="1" t="s">
        <v>385</v>
      </c>
      <c r="E190" s="1" t="s">
        <v>1092</v>
      </c>
      <c r="F190" s="1" t="s">
        <v>386</v>
      </c>
      <c r="G190" s="4" t="s">
        <v>913</v>
      </c>
    </row>
    <row r="191" spans="1:7" ht="19.5">
      <c r="A191" s="1" t="s">
        <v>864</v>
      </c>
      <c r="B191" s="1" t="s">
        <v>875</v>
      </c>
      <c r="C191" s="1" t="s">
        <v>7</v>
      </c>
      <c r="D191" s="1" t="s">
        <v>387</v>
      </c>
      <c r="E191" s="1" t="s">
        <v>1093</v>
      </c>
      <c r="F191" s="1" t="s">
        <v>388</v>
      </c>
      <c r="G191" s="4" t="s">
        <v>896</v>
      </c>
    </row>
    <row r="192" spans="1:7" ht="19.5">
      <c r="A192" s="1" t="s">
        <v>1069</v>
      </c>
      <c r="B192" s="1" t="s">
        <v>876</v>
      </c>
      <c r="C192" s="1" t="s">
        <v>4</v>
      </c>
      <c r="D192" s="1" t="s">
        <v>389</v>
      </c>
      <c r="E192" s="1" t="s">
        <v>1094</v>
      </c>
      <c r="F192" s="1" t="s">
        <v>390</v>
      </c>
      <c r="G192" s="4" t="s">
        <v>896</v>
      </c>
    </row>
    <row r="193" spans="1:7" ht="19.5">
      <c r="A193" s="1" t="s">
        <v>864</v>
      </c>
      <c r="B193" s="1" t="s">
        <v>876</v>
      </c>
      <c r="C193" s="1" t="s">
        <v>4</v>
      </c>
      <c r="D193" s="1" t="s">
        <v>391</v>
      </c>
      <c r="E193" s="1" t="s">
        <v>1095</v>
      </c>
      <c r="F193" s="1" t="s">
        <v>392</v>
      </c>
      <c r="G193" s="4" t="s">
        <v>913</v>
      </c>
    </row>
    <row r="194" spans="1:7" ht="19.5">
      <c r="A194" s="1" t="s">
        <v>864</v>
      </c>
      <c r="B194" s="1" t="s">
        <v>876</v>
      </c>
      <c r="C194" s="1" t="s">
        <v>4</v>
      </c>
      <c r="D194" s="1" t="s">
        <v>393</v>
      </c>
      <c r="E194" s="1" t="s">
        <v>1096</v>
      </c>
      <c r="F194" s="1" t="s">
        <v>394</v>
      </c>
      <c r="G194" s="4" t="s">
        <v>913</v>
      </c>
    </row>
    <row r="195" spans="1:7" ht="19.5">
      <c r="A195" s="1" t="s">
        <v>1069</v>
      </c>
      <c r="B195" s="1" t="s">
        <v>876</v>
      </c>
      <c r="C195" s="1" t="s">
        <v>4</v>
      </c>
      <c r="D195" s="1" t="s">
        <v>395</v>
      </c>
      <c r="E195" s="1" t="s">
        <v>1097</v>
      </c>
      <c r="F195" s="1" t="s">
        <v>396</v>
      </c>
      <c r="G195" s="4" t="s">
        <v>896</v>
      </c>
    </row>
    <row r="196" spans="1:7" ht="19.5">
      <c r="A196" s="1" t="s">
        <v>1069</v>
      </c>
      <c r="B196" s="1" t="s">
        <v>876</v>
      </c>
      <c r="C196" s="1" t="s">
        <v>4</v>
      </c>
      <c r="D196" s="1" t="s">
        <v>397</v>
      </c>
      <c r="E196" s="1" t="s">
        <v>1098</v>
      </c>
      <c r="F196" s="1" t="s">
        <v>398</v>
      </c>
      <c r="G196" s="4" t="s">
        <v>913</v>
      </c>
    </row>
    <row r="197" spans="1:7" ht="19.5">
      <c r="A197" s="1" t="s">
        <v>864</v>
      </c>
      <c r="B197" s="1" t="s">
        <v>876</v>
      </c>
      <c r="C197" s="1" t="s">
        <v>4</v>
      </c>
      <c r="D197" s="1" t="s">
        <v>399</v>
      </c>
      <c r="E197" s="1" t="s">
        <v>1099</v>
      </c>
      <c r="F197" s="1" t="s">
        <v>400</v>
      </c>
      <c r="G197" s="4" t="s">
        <v>896</v>
      </c>
    </row>
    <row r="198" spans="1:7" ht="19.5">
      <c r="A198" s="1" t="s">
        <v>864</v>
      </c>
      <c r="B198" s="1" t="s">
        <v>876</v>
      </c>
      <c r="C198" s="1" t="s">
        <v>4</v>
      </c>
      <c r="D198" s="1" t="s">
        <v>401</v>
      </c>
      <c r="E198" s="1" t="s">
        <v>1100</v>
      </c>
      <c r="F198" s="1" t="s">
        <v>402</v>
      </c>
      <c r="G198" s="4" t="s">
        <v>896</v>
      </c>
    </row>
    <row r="199" spans="1:7" ht="19.5">
      <c r="A199" s="1" t="s">
        <v>864</v>
      </c>
      <c r="B199" s="1" t="s">
        <v>876</v>
      </c>
      <c r="C199" s="1" t="s">
        <v>6</v>
      </c>
      <c r="D199" s="1" t="s">
        <v>403</v>
      </c>
      <c r="E199" s="1" t="s">
        <v>1101</v>
      </c>
      <c r="F199" s="1" t="s">
        <v>404</v>
      </c>
      <c r="G199" s="4" t="s">
        <v>913</v>
      </c>
    </row>
    <row r="200" spans="1:7" ht="19.5">
      <c r="A200" s="1" t="s">
        <v>864</v>
      </c>
      <c r="B200" s="1" t="s">
        <v>876</v>
      </c>
      <c r="C200" s="1" t="s">
        <v>5</v>
      </c>
      <c r="D200" s="1" t="s">
        <v>405</v>
      </c>
      <c r="E200" s="1" t="s">
        <v>1102</v>
      </c>
      <c r="F200" s="1" t="s">
        <v>406</v>
      </c>
      <c r="G200" s="4" t="s">
        <v>896</v>
      </c>
    </row>
    <row r="201" spans="1:7" ht="19.5">
      <c r="A201" s="1" t="s">
        <v>1069</v>
      </c>
      <c r="B201" s="1" t="s">
        <v>876</v>
      </c>
      <c r="C201" s="1" t="s">
        <v>8</v>
      </c>
      <c r="D201" s="1" t="s">
        <v>407</v>
      </c>
      <c r="E201" s="1" t="s">
        <v>1103</v>
      </c>
      <c r="F201" s="1" t="s">
        <v>408</v>
      </c>
      <c r="G201" s="4" t="s">
        <v>896</v>
      </c>
    </row>
    <row r="202" spans="1:7" ht="19.5">
      <c r="A202" s="1" t="s">
        <v>864</v>
      </c>
      <c r="B202" s="1" t="s">
        <v>876</v>
      </c>
      <c r="C202" s="1" t="s">
        <v>5</v>
      </c>
      <c r="D202" s="1" t="s">
        <v>409</v>
      </c>
      <c r="E202" s="1" t="s">
        <v>1104</v>
      </c>
      <c r="F202" s="1" t="s">
        <v>410</v>
      </c>
      <c r="G202" s="4" t="s">
        <v>896</v>
      </c>
    </row>
    <row r="203" spans="1:7" ht="19.5">
      <c r="A203" s="1" t="s">
        <v>864</v>
      </c>
      <c r="B203" s="1" t="s">
        <v>876</v>
      </c>
      <c r="C203" s="1" t="s">
        <v>6</v>
      </c>
      <c r="D203" s="1" t="s">
        <v>411</v>
      </c>
      <c r="E203" s="1" t="s">
        <v>1105</v>
      </c>
      <c r="F203" s="1" t="s">
        <v>412</v>
      </c>
      <c r="G203" s="4" t="s">
        <v>896</v>
      </c>
    </row>
    <row r="204" spans="1:7" ht="19.5">
      <c r="A204" s="1" t="s">
        <v>1069</v>
      </c>
      <c r="B204" s="1" t="s">
        <v>876</v>
      </c>
      <c r="C204" s="1" t="s">
        <v>7</v>
      </c>
      <c r="D204" s="1" t="s">
        <v>413</v>
      </c>
      <c r="E204" s="1" t="s">
        <v>1106</v>
      </c>
      <c r="F204" s="1" t="s">
        <v>414</v>
      </c>
      <c r="G204" s="4" t="s">
        <v>896</v>
      </c>
    </row>
    <row r="205" spans="1:7" ht="19.5">
      <c r="A205" s="1" t="s">
        <v>864</v>
      </c>
      <c r="B205" s="1" t="s">
        <v>876</v>
      </c>
      <c r="C205" s="1" t="s">
        <v>9</v>
      </c>
      <c r="D205" s="1" t="s">
        <v>415</v>
      </c>
      <c r="E205" s="1" t="s">
        <v>1107</v>
      </c>
      <c r="F205" s="1" t="s">
        <v>416</v>
      </c>
      <c r="G205" s="4" t="s">
        <v>896</v>
      </c>
    </row>
    <row r="206" spans="1:7" ht="19.5">
      <c r="A206" s="1" t="s">
        <v>864</v>
      </c>
      <c r="B206" s="1" t="s">
        <v>876</v>
      </c>
      <c r="C206" s="1" t="s">
        <v>3</v>
      </c>
      <c r="D206" s="1" t="s">
        <v>417</v>
      </c>
      <c r="E206" s="1" t="s">
        <v>1108</v>
      </c>
      <c r="F206" s="1" t="s">
        <v>418</v>
      </c>
      <c r="G206" s="4" t="s">
        <v>896</v>
      </c>
    </row>
    <row r="207" spans="1:7" ht="19.5">
      <c r="A207" s="1" t="s">
        <v>864</v>
      </c>
      <c r="B207" s="1" t="s">
        <v>876</v>
      </c>
      <c r="C207" s="1" t="s">
        <v>4</v>
      </c>
      <c r="D207" s="1" t="s">
        <v>419</v>
      </c>
      <c r="E207" s="1" t="s">
        <v>1109</v>
      </c>
      <c r="F207" s="1" t="s">
        <v>420</v>
      </c>
      <c r="G207" s="4" t="s">
        <v>896</v>
      </c>
    </row>
    <row r="208" spans="1:7" ht="19.5">
      <c r="A208" s="1" t="s">
        <v>864</v>
      </c>
      <c r="B208" s="1" t="s">
        <v>876</v>
      </c>
      <c r="C208" s="1" t="s">
        <v>6</v>
      </c>
      <c r="D208" s="1" t="s">
        <v>421</v>
      </c>
      <c r="E208" s="1" t="s">
        <v>1110</v>
      </c>
      <c r="F208" s="1" t="s">
        <v>422</v>
      </c>
      <c r="G208" s="4" t="s">
        <v>896</v>
      </c>
    </row>
    <row r="209" spans="1:7" ht="19.5">
      <c r="A209" s="1" t="s">
        <v>864</v>
      </c>
      <c r="B209" s="1" t="s">
        <v>876</v>
      </c>
      <c r="C209" s="1" t="s">
        <v>5</v>
      </c>
      <c r="D209" s="1" t="s">
        <v>423</v>
      </c>
      <c r="E209" s="1" t="s">
        <v>1111</v>
      </c>
      <c r="F209" s="1" t="s">
        <v>424</v>
      </c>
      <c r="G209" s="4" t="s">
        <v>913</v>
      </c>
    </row>
    <row r="210" spans="1:7" ht="19.5">
      <c r="A210" s="1" t="s">
        <v>864</v>
      </c>
      <c r="B210" s="1" t="s">
        <v>876</v>
      </c>
      <c r="C210" s="1" t="s">
        <v>4</v>
      </c>
      <c r="D210" s="1" t="s">
        <v>425</v>
      </c>
      <c r="E210" s="1" t="s">
        <v>1112</v>
      </c>
      <c r="F210" s="1" t="s">
        <v>426</v>
      </c>
      <c r="G210" s="4" t="s">
        <v>896</v>
      </c>
    </row>
    <row r="211" spans="1:7" ht="19.5">
      <c r="A211" s="1" t="s">
        <v>864</v>
      </c>
      <c r="B211" s="1" t="s">
        <v>876</v>
      </c>
      <c r="C211" s="1" t="s">
        <v>4</v>
      </c>
      <c r="D211" s="1" t="s">
        <v>427</v>
      </c>
      <c r="E211" s="1" t="s">
        <v>1113</v>
      </c>
      <c r="F211" s="1" t="s">
        <v>428</v>
      </c>
      <c r="G211" s="4" t="s">
        <v>913</v>
      </c>
    </row>
    <row r="212" spans="1:7" ht="19.5">
      <c r="A212" s="1" t="s">
        <v>1069</v>
      </c>
      <c r="B212" s="1" t="s">
        <v>876</v>
      </c>
      <c r="C212" s="1" t="s">
        <v>4</v>
      </c>
      <c r="D212" s="1" t="s">
        <v>429</v>
      </c>
      <c r="E212" s="1" t="s">
        <v>1114</v>
      </c>
      <c r="F212" s="1" t="s">
        <v>430</v>
      </c>
      <c r="G212" s="4" t="s">
        <v>896</v>
      </c>
    </row>
    <row r="213" spans="1:7" ht="19.5">
      <c r="A213" s="1" t="s">
        <v>864</v>
      </c>
      <c r="B213" s="1" t="s">
        <v>876</v>
      </c>
      <c r="C213" s="1" t="s">
        <v>4</v>
      </c>
      <c r="D213" s="1" t="s">
        <v>431</v>
      </c>
      <c r="E213" s="1" t="s">
        <v>1115</v>
      </c>
      <c r="F213" s="1" t="s">
        <v>432</v>
      </c>
      <c r="G213" s="4" t="s">
        <v>913</v>
      </c>
    </row>
    <row r="214" spans="1:7" ht="19.5">
      <c r="A214" s="1" t="s">
        <v>864</v>
      </c>
      <c r="B214" s="1" t="s">
        <v>877</v>
      </c>
      <c r="C214" s="1" t="s">
        <v>4</v>
      </c>
      <c r="D214" s="1" t="s">
        <v>433</v>
      </c>
      <c r="E214" s="1" t="s">
        <v>1116</v>
      </c>
      <c r="F214" s="1" t="s">
        <v>434</v>
      </c>
      <c r="G214" s="4" t="s">
        <v>896</v>
      </c>
    </row>
    <row r="215" spans="1:7" ht="19.5">
      <c r="A215" s="1" t="s">
        <v>864</v>
      </c>
      <c r="B215" s="1" t="s">
        <v>877</v>
      </c>
      <c r="C215" s="1" t="s">
        <v>7</v>
      </c>
      <c r="D215" s="1" t="s">
        <v>435</v>
      </c>
      <c r="E215" s="1" t="s">
        <v>1117</v>
      </c>
      <c r="F215" s="1" t="s">
        <v>436</v>
      </c>
      <c r="G215" s="4" t="s">
        <v>896</v>
      </c>
    </row>
    <row r="216" spans="1:7" ht="19.5">
      <c r="A216" s="1" t="s">
        <v>864</v>
      </c>
      <c r="B216" s="1" t="s">
        <v>877</v>
      </c>
      <c r="C216" s="1" t="s">
        <v>4</v>
      </c>
      <c r="D216" s="1" t="s">
        <v>437</v>
      </c>
      <c r="E216" s="1" t="s">
        <v>1118</v>
      </c>
      <c r="F216" s="1" t="s">
        <v>438</v>
      </c>
      <c r="G216" s="4" t="s">
        <v>896</v>
      </c>
    </row>
    <row r="217" spans="1:7" ht="19.5">
      <c r="A217" s="1" t="s">
        <v>1119</v>
      </c>
      <c r="B217" s="1" t="s">
        <v>877</v>
      </c>
      <c r="C217" s="1" t="s">
        <v>4</v>
      </c>
      <c r="D217" s="1" t="s">
        <v>439</v>
      </c>
      <c r="E217" s="1" t="s">
        <v>1120</v>
      </c>
      <c r="F217" s="1" t="s">
        <v>440</v>
      </c>
      <c r="G217" s="4" t="s">
        <v>1121</v>
      </c>
    </row>
    <row r="218" spans="1:7" ht="19.5">
      <c r="A218" s="1" t="s">
        <v>1122</v>
      </c>
      <c r="B218" s="1" t="s">
        <v>877</v>
      </c>
      <c r="C218" s="1" t="s">
        <v>4</v>
      </c>
      <c r="D218" s="1" t="s">
        <v>441</v>
      </c>
      <c r="E218" s="1" t="s">
        <v>1123</v>
      </c>
      <c r="F218" s="1" t="s">
        <v>442</v>
      </c>
      <c r="G218" s="4" t="s">
        <v>1124</v>
      </c>
    </row>
    <row r="219" spans="1:7" ht="19.5">
      <c r="A219" s="1" t="s">
        <v>1122</v>
      </c>
      <c r="B219" s="1" t="s">
        <v>877</v>
      </c>
      <c r="C219" s="1" t="s">
        <v>4</v>
      </c>
      <c r="D219" s="1" t="s">
        <v>443</v>
      </c>
      <c r="E219" s="1" t="s">
        <v>1125</v>
      </c>
      <c r="F219" s="1" t="s">
        <v>444</v>
      </c>
      <c r="G219" s="4" t="s">
        <v>1126</v>
      </c>
    </row>
    <row r="220" spans="1:7" ht="19.5">
      <c r="A220" s="1" t="s">
        <v>1127</v>
      </c>
      <c r="B220" s="1" t="s">
        <v>877</v>
      </c>
      <c r="C220" s="1" t="s">
        <v>4</v>
      </c>
      <c r="D220" s="1" t="s">
        <v>445</v>
      </c>
      <c r="E220" s="1" t="s">
        <v>1128</v>
      </c>
      <c r="F220" s="1" t="s">
        <v>446</v>
      </c>
      <c r="G220" s="4" t="s">
        <v>1124</v>
      </c>
    </row>
    <row r="221" spans="1:7" ht="19.5">
      <c r="A221" s="1" t="s">
        <v>1119</v>
      </c>
      <c r="B221" s="1" t="s">
        <v>877</v>
      </c>
      <c r="C221" s="1" t="s">
        <v>4</v>
      </c>
      <c r="D221" s="1" t="s">
        <v>447</v>
      </c>
      <c r="E221" s="1" t="s">
        <v>1129</v>
      </c>
      <c r="F221" s="1" t="s">
        <v>448</v>
      </c>
      <c r="G221" s="4" t="s">
        <v>1124</v>
      </c>
    </row>
    <row r="222" spans="1:7" ht="19.5">
      <c r="A222" s="1" t="s">
        <v>1127</v>
      </c>
      <c r="B222" s="1" t="s">
        <v>877</v>
      </c>
      <c r="C222" s="1" t="s">
        <v>4</v>
      </c>
      <c r="D222" s="1" t="s">
        <v>449</v>
      </c>
      <c r="E222" s="1" t="s">
        <v>1130</v>
      </c>
      <c r="F222" s="1" t="s">
        <v>450</v>
      </c>
      <c r="G222" s="4" t="s">
        <v>896</v>
      </c>
    </row>
    <row r="223" spans="1:7" ht="19.5">
      <c r="A223" s="1" t="s">
        <v>1131</v>
      </c>
      <c r="B223" s="1" t="s">
        <v>877</v>
      </c>
      <c r="C223" s="1" t="s">
        <v>4</v>
      </c>
      <c r="D223" s="1" t="s">
        <v>451</v>
      </c>
      <c r="E223" s="1" t="s">
        <v>1132</v>
      </c>
      <c r="F223" s="1" t="s">
        <v>452</v>
      </c>
      <c r="G223" s="4" t="s">
        <v>1133</v>
      </c>
    </row>
    <row r="224" spans="1:7" ht="19.5">
      <c r="A224" s="1" t="s">
        <v>1134</v>
      </c>
      <c r="B224" s="1" t="s">
        <v>877</v>
      </c>
      <c r="C224" s="1" t="s">
        <v>3</v>
      </c>
      <c r="D224" s="1" t="s">
        <v>453</v>
      </c>
      <c r="E224" s="1" t="s">
        <v>1135</v>
      </c>
      <c r="F224" s="1" t="s">
        <v>454</v>
      </c>
      <c r="G224" s="4" t="s">
        <v>1124</v>
      </c>
    </row>
    <row r="225" spans="1:7" ht="19.5">
      <c r="A225" s="1" t="s">
        <v>1136</v>
      </c>
      <c r="B225" s="1" t="s">
        <v>877</v>
      </c>
      <c r="C225" s="1" t="s">
        <v>6</v>
      </c>
      <c r="D225" s="1" t="s">
        <v>455</v>
      </c>
      <c r="E225" s="1" t="s">
        <v>1137</v>
      </c>
      <c r="F225" s="1" t="s">
        <v>456</v>
      </c>
      <c r="G225" s="4" t="s">
        <v>1138</v>
      </c>
    </row>
    <row r="226" spans="1:7" ht="19.5">
      <c r="A226" s="1" t="s">
        <v>1122</v>
      </c>
      <c r="B226" s="1" t="s">
        <v>877</v>
      </c>
      <c r="C226" s="1" t="s">
        <v>5</v>
      </c>
      <c r="D226" s="1" t="s">
        <v>457</v>
      </c>
      <c r="E226" s="1" t="s">
        <v>1139</v>
      </c>
      <c r="F226" s="1" t="s">
        <v>458</v>
      </c>
      <c r="G226" s="4" t="s">
        <v>1126</v>
      </c>
    </row>
    <row r="227" spans="1:7" ht="19.5">
      <c r="A227" s="1" t="s">
        <v>864</v>
      </c>
      <c r="B227" s="1" t="s">
        <v>877</v>
      </c>
      <c r="C227" s="1" t="s">
        <v>4</v>
      </c>
      <c r="D227" s="1" t="s">
        <v>459</v>
      </c>
      <c r="E227" s="1" t="s">
        <v>1140</v>
      </c>
      <c r="F227" s="1" t="s">
        <v>460</v>
      </c>
      <c r="G227" s="4" t="s">
        <v>1126</v>
      </c>
    </row>
    <row r="228" spans="1:7" ht="19.5">
      <c r="A228" s="1" t="s">
        <v>864</v>
      </c>
      <c r="B228" s="1" t="s">
        <v>877</v>
      </c>
      <c r="C228" s="1" t="s">
        <v>4</v>
      </c>
      <c r="D228" s="1" t="s">
        <v>461</v>
      </c>
      <c r="E228" s="1" t="s">
        <v>1141</v>
      </c>
      <c r="F228" s="1" t="s">
        <v>462</v>
      </c>
      <c r="G228" s="4" t="s">
        <v>1121</v>
      </c>
    </row>
    <row r="229" spans="1:7" ht="19.5">
      <c r="A229" s="1" t="s">
        <v>1134</v>
      </c>
      <c r="B229" s="1" t="s">
        <v>877</v>
      </c>
      <c r="C229" s="1" t="s">
        <v>4</v>
      </c>
      <c r="D229" s="1" t="s">
        <v>463</v>
      </c>
      <c r="E229" s="1" t="s">
        <v>1142</v>
      </c>
      <c r="F229" s="1" t="s">
        <v>464</v>
      </c>
      <c r="G229" s="4" t="s">
        <v>1126</v>
      </c>
    </row>
    <row r="230" spans="1:7" ht="19.5">
      <c r="A230" s="1" t="s">
        <v>1127</v>
      </c>
      <c r="B230" s="1" t="s">
        <v>877</v>
      </c>
      <c r="C230" s="1" t="s">
        <v>4</v>
      </c>
      <c r="D230" s="1" t="s">
        <v>465</v>
      </c>
      <c r="E230" s="1" t="s">
        <v>1143</v>
      </c>
      <c r="F230" s="1" t="s">
        <v>466</v>
      </c>
      <c r="G230" s="4" t="s">
        <v>896</v>
      </c>
    </row>
    <row r="231" spans="1:7" ht="19.5">
      <c r="A231" s="1" t="s">
        <v>1122</v>
      </c>
      <c r="B231" s="1" t="s">
        <v>877</v>
      </c>
      <c r="C231" s="1" t="s">
        <v>8</v>
      </c>
      <c r="D231" s="1" t="s">
        <v>467</v>
      </c>
      <c r="E231" s="1" t="s">
        <v>1144</v>
      </c>
      <c r="F231" s="1" t="s">
        <v>468</v>
      </c>
      <c r="G231" s="4" t="s">
        <v>1145</v>
      </c>
    </row>
    <row r="232" spans="1:7" ht="19.5">
      <c r="A232" s="1" t="s">
        <v>1146</v>
      </c>
      <c r="B232" s="1" t="s">
        <v>877</v>
      </c>
      <c r="C232" s="1" t="s">
        <v>9</v>
      </c>
      <c r="D232" s="1" t="s">
        <v>469</v>
      </c>
      <c r="E232" s="1" t="s">
        <v>1147</v>
      </c>
      <c r="F232" s="1" t="s">
        <v>470</v>
      </c>
      <c r="G232" s="4" t="s">
        <v>1126</v>
      </c>
    </row>
    <row r="233" spans="1:7" ht="19.5">
      <c r="A233" s="1" t="s">
        <v>1148</v>
      </c>
      <c r="B233" s="1" t="s">
        <v>877</v>
      </c>
      <c r="C233" s="1" t="s">
        <v>4</v>
      </c>
      <c r="D233" s="1" t="s">
        <v>471</v>
      </c>
      <c r="E233" s="1" t="s">
        <v>1149</v>
      </c>
      <c r="F233" s="1" t="s">
        <v>472</v>
      </c>
      <c r="G233" s="4" t="s">
        <v>1150</v>
      </c>
    </row>
    <row r="234" spans="1:7" ht="19.5">
      <c r="A234" s="1" t="s">
        <v>1122</v>
      </c>
      <c r="B234" s="1" t="s">
        <v>877</v>
      </c>
      <c r="C234" s="1" t="s">
        <v>4</v>
      </c>
      <c r="D234" s="1" t="s">
        <v>473</v>
      </c>
      <c r="E234" s="1" t="s">
        <v>1151</v>
      </c>
      <c r="F234" s="1" t="s">
        <v>474</v>
      </c>
      <c r="G234" s="4" t="s">
        <v>1126</v>
      </c>
    </row>
    <row r="235" spans="1:7" ht="19.5">
      <c r="A235" s="1" t="s">
        <v>1122</v>
      </c>
      <c r="B235" s="1" t="s">
        <v>877</v>
      </c>
      <c r="C235" s="1" t="s">
        <v>4</v>
      </c>
      <c r="D235" s="1" t="s">
        <v>475</v>
      </c>
      <c r="E235" s="1" t="s">
        <v>1152</v>
      </c>
      <c r="F235" s="1" t="s">
        <v>476</v>
      </c>
      <c r="G235" s="4" t="s">
        <v>896</v>
      </c>
    </row>
    <row r="236" spans="1:7" ht="19.5">
      <c r="A236" s="1" t="s">
        <v>1122</v>
      </c>
      <c r="B236" s="1" t="s">
        <v>877</v>
      </c>
      <c r="C236" s="1" t="s">
        <v>4</v>
      </c>
      <c r="D236" s="1" t="s">
        <v>477</v>
      </c>
      <c r="E236" s="1" t="s">
        <v>1153</v>
      </c>
      <c r="F236" s="1" t="s">
        <v>478</v>
      </c>
      <c r="G236" s="4" t="s">
        <v>1126</v>
      </c>
    </row>
    <row r="237" spans="1:7" ht="19.5">
      <c r="A237" s="1" t="s">
        <v>1136</v>
      </c>
      <c r="B237" s="1" t="s">
        <v>878</v>
      </c>
      <c r="C237" s="1" t="s">
        <v>4</v>
      </c>
      <c r="D237" s="1" t="s">
        <v>479</v>
      </c>
      <c r="E237" s="1" t="s">
        <v>1154</v>
      </c>
      <c r="F237" s="1" t="s">
        <v>480</v>
      </c>
      <c r="G237" s="4" t="s">
        <v>1138</v>
      </c>
    </row>
    <row r="238" spans="1:7" ht="19.5">
      <c r="A238" s="1" t="s">
        <v>1122</v>
      </c>
      <c r="B238" s="1" t="s">
        <v>878</v>
      </c>
      <c r="C238" s="1" t="s">
        <v>5</v>
      </c>
      <c r="D238" s="1" t="s">
        <v>481</v>
      </c>
      <c r="E238" s="1" t="s">
        <v>1155</v>
      </c>
      <c r="F238" s="1" t="s">
        <v>482</v>
      </c>
      <c r="G238" s="4" t="s">
        <v>1126</v>
      </c>
    </row>
    <row r="239" spans="1:7" ht="19.5">
      <c r="A239" s="1" t="s">
        <v>864</v>
      </c>
      <c r="B239" s="1" t="s">
        <v>878</v>
      </c>
      <c r="C239" s="1" t="s">
        <v>5</v>
      </c>
      <c r="D239" s="1" t="s">
        <v>483</v>
      </c>
      <c r="E239" s="1" t="s">
        <v>1156</v>
      </c>
      <c r="F239" s="1" t="s">
        <v>484</v>
      </c>
      <c r="G239" s="4" t="s">
        <v>1150</v>
      </c>
    </row>
    <row r="240" spans="1:7" ht="19.5">
      <c r="A240" s="1" t="s">
        <v>1157</v>
      </c>
      <c r="B240" s="1" t="s">
        <v>878</v>
      </c>
      <c r="C240" s="1" t="s">
        <v>4</v>
      </c>
      <c r="D240" s="1" t="s">
        <v>485</v>
      </c>
      <c r="E240" s="1" t="s">
        <v>1158</v>
      </c>
      <c r="F240" s="1" t="s">
        <v>486</v>
      </c>
      <c r="G240" s="4" t="s">
        <v>1126</v>
      </c>
    </row>
    <row r="241" spans="1:7" ht="19.5">
      <c r="A241" s="1" t="s">
        <v>1122</v>
      </c>
      <c r="B241" s="1" t="s">
        <v>878</v>
      </c>
      <c r="C241" s="1" t="s">
        <v>4</v>
      </c>
      <c r="D241" s="1" t="s">
        <v>487</v>
      </c>
      <c r="E241" s="1" t="s">
        <v>1159</v>
      </c>
      <c r="F241" s="1" t="s">
        <v>488</v>
      </c>
      <c r="G241" s="4" t="s">
        <v>1150</v>
      </c>
    </row>
    <row r="242" spans="1:7" ht="19.5">
      <c r="A242" s="1" t="s">
        <v>1127</v>
      </c>
      <c r="B242" s="1" t="s">
        <v>878</v>
      </c>
      <c r="C242" s="1" t="s">
        <v>4</v>
      </c>
      <c r="D242" s="1" t="s">
        <v>489</v>
      </c>
      <c r="E242" s="1" t="s">
        <v>1160</v>
      </c>
      <c r="F242" s="1" t="s">
        <v>490</v>
      </c>
      <c r="G242" s="4" t="s">
        <v>1145</v>
      </c>
    </row>
    <row r="243" spans="1:7" ht="19.5">
      <c r="A243" s="1" t="s">
        <v>1146</v>
      </c>
      <c r="B243" s="1" t="s">
        <v>878</v>
      </c>
      <c r="C243" s="1" t="s">
        <v>5</v>
      </c>
      <c r="D243" s="1" t="s">
        <v>491</v>
      </c>
      <c r="E243" s="1" t="s">
        <v>1161</v>
      </c>
      <c r="F243" s="1" t="s">
        <v>492</v>
      </c>
      <c r="G243" s="4" t="s">
        <v>1162</v>
      </c>
    </row>
    <row r="244" spans="1:7" ht="19.5">
      <c r="A244" s="1" t="s">
        <v>1127</v>
      </c>
      <c r="B244" s="1" t="s">
        <v>878</v>
      </c>
      <c r="C244" s="1" t="s">
        <v>3</v>
      </c>
      <c r="D244" s="1" t="s">
        <v>493</v>
      </c>
      <c r="E244" s="1" t="s">
        <v>1163</v>
      </c>
      <c r="F244" s="1" t="s">
        <v>494</v>
      </c>
      <c r="G244" s="4" t="s">
        <v>896</v>
      </c>
    </row>
    <row r="245" spans="1:7" ht="19.5">
      <c r="A245" s="1" t="s">
        <v>1164</v>
      </c>
      <c r="B245" s="1" t="s">
        <v>878</v>
      </c>
      <c r="C245" s="1" t="s">
        <v>4</v>
      </c>
      <c r="D245" s="1" t="s">
        <v>495</v>
      </c>
      <c r="E245" s="1" t="s">
        <v>1165</v>
      </c>
      <c r="F245" s="1" t="s">
        <v>496</v>
      </c>
      <c r="G245" s="4" t="s">
        <v>1166</v>
      </c>
    </row>
    <row r="246" spans="1:7" ht="19.5">
      <c r="A246" s="1" t="s">
        <v>1122</v>
      </c>
      <c r="B246" s="1" t="s">
        <v>878</v>
      </c>
      <c r="C246" s="1" t="s">
        <v>4</v>
      </c>
      <c r="D246" s="1" t="s">
        <v>497</v>
      </c>
      <c r="E246" s="1" t="s">
        <v>1167</v>
      </c>
      <c r="F246" s="1" t="s">
        <v>498</v>
      </c>
      <c r="G246" s="4" t="s">
        <v>1168</v>
      </c>
    </row>
    <row r="247" spans="1:7" ht="19.5">
      <c r="A247" s="1" t="s">
        <v>1122</v>
      </c>
      <c r="B247" s="1" t="s">
        <v>878</v>
      </c>
      <c r="C247" s="1" t="s">
        <v>4</v>
      </c>
      <c r="D247" s="1" t="s">
        <v>499</v>
      </c>
      <c r="E247" s="1" t="s">
        <v>1169</v>
      </c>
      <c r="F247" s="1" t="s">
        <v>500</v>
      </c>
      <c r="G247" s="4" t="s">
        <v>1124</v>
      </c>
    </row>
    <row r="248" spans="1:7" ht="19.5">
      <c r="A248" s="1" t="s">
        <v>1127</v>
      </c>
      <c r="B248" s="1" t="s">
        <v>878</v>
      </c>
      <c r="C248" s="1" t="s">
        <v>4</v>
      </c>
      <c r="D248" s="1" t="s">
        <v>501</v>
      </c>
      <c r="E248" s="1" t="s">
        <v>1170</v>
      </c>
      <c r="F248" s="1" t="s">
        <v>502</v>
      </c>
      <c r="G248" s="4" t="s">
        <v>1162</v>
      </c>
    </row>
    <row r="249" spans="1:7" ht="19.5">
      <c r="A249" s="1" t="s">
        <v>1171</v>
      </c>
      <c r="B249" s="1" t="s">
        <v>878</v>
      </c>
      <c r="C249" s="1" t="s">
        <v>7</v>
      </c>
      <c r="D249" s="1" t="s">
        <v>503</v>
      </c>
      <c r="E249" s="1" t="s">
        <v>1172</v>
      </c>
      <c r="F249" s="1" t="s">
        <v>504</v>
      </c>
      <c r="G249" s="4" t="s">
        <v>1126</v>
      </c>
    </row>
    <row r="250" spans="1:7" ht="19.5">
      <c r="A250" s="1" t="s">
        <v>1122</v>
      </c>
      <c r="B250" s="1" t="s">
        <v>878</v>
      </c>
      <c r="C250" s="1" t="s">
        <v>4</v>
      </c>
      <c r="D250" s="1" t="s">
        <v>505</v>
      </c>
      <c r="E250" s="1" t="s">
        <v>1173</v>
      </c>
      <c r="F250" s="1" t="s">
        <v>506</v>
      </c>
      <c r="G250" s="4" t="s">
        <v>1174</v>
      </c>
    </row>
    <row r="251" spans="1:7" ht="19.5">
      <c r="A251" s="1" t="s">
        <v>1122</v>
      </c>
      <c r="B251" s="1" t="s">
        <v>878</v>
      </c>
      <c r="C251" s="1" t="s">
        <v>4</v>
      </c>
      <c r="D251" s="1" t="s">
        <v>507</v>
      </c>
      <c r="E251" s="1" t="s">
        <v>1175</v>
      </c>
      <c r="F251" s="1" t="s">
        <v>508</v>
      </c>
      <c r="G251" s="4" t="s">
        <v>1126</v>
      </c>
    </row>
    <row r="252" spans="1:7" ht="19.5">
      <c r="A252" s="1" t="s">
        <v>1131</v>
      </c>
      <c r="B252" s="1" t="s">
        <v>878</v>
      </c>
      <c r="C252" s="1" t="s">
        <v>6</v>
      </c>
      <c r="D252" s="1" t="s">
        <v>509</v>
      </c>
      <c r="E252" s="1" t="s">
        <v>1176</v>
      </c>
      <c r="F252" s="1" t="s">
        <v>510</v>
      </c>
      <c r="G252" s="4" t="s">
        <v>1126</v>
      </c>
    </row>
    <row r="253" spans="1:7" ht="19.5">
      <c r="A253" s="1" t="s">
        <v>1122</v>
      </c>
      <c r="B253" s="1" t="s">
        <v>878</v>
      </c>
      <c r="C253" s="1" t="s">
        <v>6</v>
      </c>
      <c r="D253" s="1" t="s">
        <v>511</v>
      </c>
      <c r="E253" s="1" t="s">
        <v>1177</v>
      </c>
      <c r="F253" s="1" t="s">
        <v>512</v>
      </c>
      <c r="G253" s="4" t="s">
        <v>896</v>
      </c>
    </row>
    <row r="254" spans="1:7" ht="19.5">
      <c r="A254" s="1" t="s">
        <v>1119</v>
      </c>
      <c r="B254" s="1" t="s">
        <v>878</v>
      </c>
      <c r="C254" s="1" t="s">
        <v>8</v>
      </c>
      <c r="D254" s="1" t="s">
        <v>513</v>
      </c>
      <c r="E254" s="1" t="s">
        <v>1178</v>
      </c>
      <c r="F254" s="1" t="s">
        <v>514</v>
      </c>
      <c r="G254" s="4" t="s">
        <v>1168</v>
      </c>
    </row>
    <row r="255" spans="1:7" ht="19.5">
      <c r="A255" s="1" t="s">
        <v>1122</v>
      </c>
      <c r="B255" s="1" t="s">
        <v>878</v>
      </c>
      <c r="C255" s="1" t="s">
        <v>9</v>
      </c>
      <c r="D255" s="1" t="s">
        <v>515</v>
      </c>
      <c r="E255" s="1" t="s">
        <v>1179</v>
      </c>
      <c r="F255" s="1" t="s">
        <v>516</v>
      </c>
      <c r="G255" s="4" t="s">
        <v>1124</v>
      </c>
    </row>
    <row r="256" spans="1:7" ht="19.5">
      <c r="A256" s="1" t="s">
        <v>1122</v>
      </c>
      <c r="B256" s="1" t="s">
        <v>878</v>
      </c>
      <c r="C256" s="1" t="s">
        <v>6</v>
      </c>
      <c r="D256" s="1" t="s">
        <v>517</v>
      </c>
      <c r="E256" s="1" t="s">
        <v>1180</v>
      </c>
      <c r="F256" s="1" t="s">
        <v>518</v>
      </c>
      <c r="G256" s="4" t="s">
        <v>1126</v>
      </c>
    </row>
    <row r="257" spans="1:7" ht="19.5">
      <c r="A257" s="1" t="s">
        <v>1122</v>
      </c>
      <c r="B257" s="1" t="s">
        <v>878</v>
      </c>
      <c r="C257" s="1" t="s">
        <v>4</v>
      </c>
      <c r="D257" s="1" t="s">
        <v>519</v>
      </c>
      <c r="E257" s="1" t="s">
        <v>1181</v>
      </c>
      <c r="F257" s="1" t="s">
        <v>520</v>
      </c>
      <c r="G257" s="4" t="s">
        <v>1133</v>
      </c>
    </row>
    <row r="258" spans="1:7" ht="19.5">
      <c r="A258" s="1" t="s">
        <v>1182</v>
      </c>
      <c r="B258" s="1" t="s">
        <v>879</v>
      </c>
      <c r="C258" s="1" t="s">
        <v>4</v>
      </c>
      <c r="D258" s="1" t="s">
        <v>521</v>
      </c>
      <c r="E258" s="1" t="s">
        <v>1183</v>
      </c>
      <c r="F258" s="1" t="s">
        <v>522</v>
      </c>
      <c r="G258" s="4" t="s">
        <v>896</v>
      </c>
    </row>
    <row r="259" spans="1:7" ht="19.5">
      <c r="A259" s="1" t="s">
        <v>1119</v>
      </c>
      <c r="B259" s="1" t="s">
        <v>879</v>
      </c>
      <c r="C259" s="1" t="s">
        <v>4</v>
      </c>
      <c r="D259" s="1" t="s">
        <v>523</v>
      </c>
      <c r="E259" s="1" t="s">
        <v>1184</v>
      </c>
      <c r="F259" s="1" t="s">
        <v>524</v>
      </c>
      <c r="G259" s="4" t="s">
        <v>1126</v>
      </c>
    </row>
    <row r="260" spans="1:7" ht="19.5">
      <c r="A260" s="1" t="s">
        <v>1127</v>
      </c>
      <c r="B260" s="1" t="s">
        <v>879</v>
      </c>
      <c r="C260" s="1" t="s">
        <v>4</v>
      </c>
      <c r="D260" s="1" t="s">
        <v>525</v>
      </c>
      <c r="E260" s="1" t="s">
        <v>1185</v>
      </c>
      <c r="F260" s="1" t="s">
        <v>526</v>
      </c>
      <c r="G260" s="4" t="s">
        <v>1145</v>
      </c>
    </row>
    <row r="261" spans="1:7" ht="19.5">
      <c r="A261" s="1" t="s">
        <v>864</v>
      </c>
      <c r="B261" s="1" t="s">
        <v>879</v>
      </c>
      <c r="C261" s="1" t="s">
        <v>6</v>
      </c>
      <c r="D261" s="1" t="s">
        <v>527</v>
      </c>
      <c r="E261" s="1" t="s">
        <v>1186</v>
      </c>
      <c r="F261" s="1" t="s">
        <v>528</v>
      </c>
      <c r="G261" s="4" t="s">
        <v>1126</v>
      </c>
    </row>
    <row r="262" spans="1:7" ht="19.5">
      <c r="A262" s="1" t="s">
        <v>1127</v>
      </c>
      <c r="B262" s="1" t="s">
        <v>879</v>
      </c>
      <c r="C262" s="1" t="s">
        <v>4</v>
      </c>
      <c r="D262" s="1" t="s">
        <v>529</v>
      </c>
      <c r="E262" s="1" t="s">
        <v>1187</v>
      </c>
      <c r="F262" s="1" t="s">
        <v>530</v>
      </c>
      <c r="G262" s="4" t="s">
        <v>1188</v>
      </c>
    </row>
    <row r="263" spans="1:7" ht="19.5">
      <c r="A263" s="1" t="s">
        <v>1189</v>
      </c>
      <c r="B263" s="1" t="s">
        <v>879</v>
      </c>
      <c r="C263" s="1" t="s">
        <v>4</v>
      </c>
      <c r="D263" s="1" t="s">
        <v>531</v>
      </c>
      <c r="E263" s="1" t="s">
        <v>1190</v>
      </c>
      <c r="F263" s="1" t="s">
        <v>532</v>
      </c>
      <c r="G263" s="4" t="s">
        <v>896</v>
      </c>
    </row>
    <row r="264" spans="1:7" ht="19.5">
      <c r="A264" s="1" t="s">
        <v>1119</v>
      </c>
      <c r="B264" s="1" t="s">
        <v>879</v>
      </c>
      <c r="C264" s="1" t="s">
        <v>3</v>
      </c>
      <c r="D264" s="1" t="s">
        <v>533</v>
      </c>
      <c r="E264" s="1" t="s">
        <v>1191</v>
      </c>
      <c r="F264" s="1" t="s">
        <v>534</v>
      </c>
      <c r="G264" s="4" t="s">
        <v>1121</v>
      </c>
    </row>
    <row r="265" spans="1:7" ht="19.5">
      <c r="A265" s="1" t="s">
        <v>1122</v>
      </c>
      <c r="B265" s="1" t="s">
        <v>879</v>
      </c>
      <c r="C265" s="1" t="s">
        <v>4</v>
      </c>
      <c r="D265" s="1" t="s">
        <v>535</v>
      </c>
      <c r="E265" s="1" t="s">
        <v>1192</v>
      </c>
      <c r="F265" s="1" t="s">
        <v>536</v>
      </c>
      <c r="G265" s="4" t="s">
        <v>896</v>
      </c>
    </row>
    <row r="266" spans="1:7" ht="19.5">
      <c r="A266" s="1" t="s">
        <v>864</v>
      </c>
      <c r="B266" s="1" t="s">
        <v>879</v>
      </c>
      <c r="C266" s="1" t="s">
        <v>4</v>
      </c>
      <c r="D266" s="1" t="s">
        <v>537</v>
      </c>
      <c r="E266" s="1" t="s">
        <v>1193</v>
      </c>
      <c r="F266" s="1" t="s">
        <v>538</v>
      </c>
      <c r="G266" s="4" t="s">
        <v>896</v>
      </c>
    </row>
    <row r="267" spans="1:7" ht="19.5">
      <c r="A267" s="1" t="s">
        <v>864</v>
      </c>
      <c r="B267" s="1" t="s">
        <v>879</v>
      </c>
      <c r="C267" s="1" t="s">
        <v>4</v>
      </c>
      <c r="D267" s="1" t="s">
        <v>539</v>
      </c>
      <c r="E267" s="1" t="s">
        <v>1194</v>
      </c>
      <c r="F267" s="1" t="s">
        <v>540</v>
      </c>
      <c r="G267" s="4" t="s">
        <v>896</v>
      </c>
    </row>
    <row r="268" spans="1:7" ht="19.5">
      <c r="A268" s="1" t="s">
        <v>1131</v>
      </c>
      <c r="B268" s="1" t="s">
        <v>879</v>
      </c>
      <c r="C268" s="1" t="s">
        <v>7</v>
      </c>
      <c r="D268" s="1" t="s">
        <v>541</v>
      </c>
      <c r="E268" s="1" t="s">
        <v>1195</v>
      </c>
      <c r="F268" s="1" t="s">
        <v>10</v>
      </c>
      <c r="G268" s="4" t="s">
        <v>1196</v>
      </c>
    </row>
    <row r="269" spans="1:7" ht="19.5">
      <c r="A269" s="1" t="s">
        <v>1122</v>
      </c>
      <c r="B269" s="1" t="s">
        <v>879</v>
      </c>
      <c r="C269" s="1" t="s">
        <v>4</v>
      </c>
      <c r="D269" s="1" t="s">
        <v>542</v>
      </c>
      <c r="E269" s="1" t="s">
        <v>1197</v>
      </c>
      <c r="F269" s="1" t="s">
        <v>543</v>
      </c>
      <c r="G269" s="4" t="s">
        <v>1126</v>
      </c>
    </row>
    <row r="270" spans="1:7" ht="19.5">
      <c r="A270" s="1" t="s">
        <v>864</v>
      </c>
      <c r="B270" s="1" t="s">
        <v>879</v>
      </c>
      <c r="C270" s="1" t="s">
        <v>6</v>
      </c>
      <c r="D270" s="1" t="s">
        <v>544</v>
      </c>
      <c r="E270" s="1" t="s">
        <v>1198</v>
      </c>
      <c r="F270" s="1" t="s">
        <v>545</v>
      </c>
      <c r="G270" s="4" t="s">
        <v>1126</v>
      </c>
    </row>
    <row r="271" spans="1:7" ht="19.5">
      <c r="A271" s="1" t="s">
        <v>1146</v>
      </c>
      <c r="B271" s="1" t="s">
        <v>879</v>
      </c>
      <c r="C271" s="1" t="s">
        <v>5</v>
      </c>
      <c r="D271" s="1" t="s">
        <v>546</v>
      </c>
      <c r="E271" s="1" t="s">
        <v>1199</v>
      </c>
      <c r="F271" s="1" t="s">
        <v>547</v>
      </c>
      <c r="G271" s="4" t="s">
        <v>1133</v>
      </c>
    </row>
    <row r="272" spans="1:7" ht="19.5">
      <c r="A272" s="1" t="s">
        <v>1122</v>
      </c>
      <c r="B272" s="1" t="s">
        <v>879</v>
      </c>
      <c r="C272" s="1" t="s">
        <v>4</v>
      </c>
      <c r="D272" s="1" t="s">
        <v>548</v>
      </c>
      <c r="E272" s="1" t="s">
        <v>1200</v>
      </c>
      <c r="F272" s="1" t="s">
        <v>549</v>
      </c>
      <c r="G272" s="4" t="s">
        <v>1126</v>
      </c>
    </row>
    <row r="273" spans="1:7" ht="19.5">
      <c r="A273" s="1" t="s">
        <v>1122</v>
      </c>
      <c r="B273" s="1" t="s">
        <v>879</v>
      </c>
      <c r="C273" s="1" t="s">
        <v>4</v>
      </c>
      <c r="D273" s="1" t="s">
        <v>550</v>
      </c>
      <c r="E273" s="1" t="s">
        <v>1201</v>
      </c>
      <c r="F273" s="1" t="s">
        <v>551</v>
      </c>
      <c r="G273" s="4" t="s">
        <v>1126</v>
      </c>
    </row>
    <row r="274" spans="1:7" ht="19.5">
      <c r="A274" s="1" t="s">
        <v>1122</v>
      </c>
      <c r="B274" s="1" t="s">
        <v>879</v>
      </c>
      <c r="C274" s="1" t="s">
        <v>4</v>
      </c>
      <c r="D274" s="1" t="s">
        <v>552</v>
      </c>
      <c r="E274" s="1" t="s">
        <v>1202</v>
      </c>
      <c r="F274" s="1" t="s">
        <v>553</v>
      </c>
      <c r="G274" s="4" t="s">
        <v>1124</v>
      </c>
    </row>
    <row r="275" spans="1:7" ht="19.5">
      <c r="A275" s="1" t="s">
        <v>1122</v>
      </c>
      <c r="B275" s="1" t="s">
        <v>879</v>
      </c>
      <c r="C275" s="1" t="s">
        <v>4</v>
      </c>
      <c r="D275" s="1" t="s">
        <v>554</v>
      </c>
      <c r="E275" s="1" t="s">
        <v>1203</v>
      </c>
      <c r="F275" s="1" t="s">
        <v>555</v>
      </c>
      <c r="G275" s="4" t="s">
        <v>1168</v>
      </c>
    </row>
    <row r="276" spans="1:7" ht="19.5">
      <c r="A276" s="1" t="s">
        <v>1119</v>
      </c>
      <c r="B276" s="1" t="s">
        <v>879</v>
      </c>
      <c r="C276" s="1" t="s">
        <v>4</v>
      </c>
      <c r="D276" s="1" t="s">
        <v>556</v>
      </c>
      <c r="E276" s="1" t="s">
        <v>1204</v>
      </c>
      <c r="F276" s="1" t="s">
        <v>557</v>
      </c>
      <c r="G276" s="4" t="s">
        <v>896</v>
      </c>
    </row>
    <row r="277" spans="1:7" ht="19.5">
      <c r="A277" s="1" t="s">
        <v>1127</v>
      </c>
      <c r="B277" s="1" t="s">
        <v>879</v>
      </c>
      <c r="C277" s="1" t="s">
        <v>4</v>
      </c>
      <c r="D277" s="1" t="s">
        <v>558</v>
      </c>
      <c r="E277" s="1" t="s">
        <v>1205</v>
      </c>
      <c r="F277" s="1" t="s">
        <v>559</v>
      </c>
      <c r="G277" s="4" t="s">
        <v>1150</v>
      </c>
    </row>
    <row r="278" spans="1:7" ht="19.5">
      <c r="A278" s="1" t="s">
        <v>1119</v>
      </c>
      <c r="B278" s="1" t="s">
        <v>879</v>
      </c>
      <c r="C278" s="1" t="s">
        <v>4</v>
      </c>
      <c r="D278" s="1" t="s">
        <v>560</v>
      </c>
      <c r="E278" s="1" t="s">
        <v>1206</v>
      </c>
      <c r="F278" s="1" t="s">
        <v>561</v>
      </c>
      <c r="G278" s="4" t="s">
        <v>1174</v>
      </c>
    </row>
    <row r="279" spans="1:7" ht="19.5">
      <c r="A279" s="1" t="s">
        <v>1127</v>
      </c>
      <c r="B279" s="1" t="s">
        <v>879</v>
      </c>
      <c r="C279" s="1" t="s">
        <v>5</v>
      </c>
      <c r="D279" s="1" t="s">
        <v>562</v>
      </c>
      <c r="E279" s="1" t="s">
        <v>1207</v>
      </c>
      <c r="F279" s="1" t="s">
        <v>563</v>
      </c>
      <c r="G279" s="4" t="s">
        <v>1145</v>
      </c>
    </row>
    <row r="280" spans="1:7" ht="19.5">
      <c r="A280" s="1" t="s">
        <v>1122</v>
      </c>
      <c r="B280" s="1" t="s">
        <v>879</v>
      </c>
      <c r="C280" s="1" t="s">
        <v>4</v>
      </c>
      <c r="D280" s="1" t="s">
        <v>564</v>
      </c>
      <c r="E280" s="1" t="s">
        <v>1208</v>
      </c>
      <c r="F280" s="1" t="s">
        <v>565</v>
      </c>
      <c r="G280" s="4" t="s">
        <v>1150</v>
      </c>
    </row>
    <row r="281" spans="1:7" ht="19.5">
      <c r="A281" s="1" t="s">
        <v>1127</v>
      </c>
      <c r="B281" s="1" t="s">
        <v>879</v>
      </c>
      <c r="C281" s="1" t="s">
        <v>8</v>
      </c>
      <c r="D281" s="1" t="s">
        <v>566</v>
      </c>
      <c r="E281" s="1" t="s">
        <v>1209</v>
      </c>
      <c r="F281" s="1" t="s">
        <v>567</v>
      </c>
      <c r="G281" s="4" t="s">
        <v>1124</v>
      </c>
    </row>
    <row r="282" spans="1:7" ht="19.5">
      <c r="A282" s="1" t="s">
        <v>864</v>
      </c>
      <c r="B282" s="1" t="s">
        <v>879</v>
      </c>
      <c r="C282" s="1" t="s">
        <v>4</v>
      </c>
      <c r="D282" s="1" t="s">
        <v>568</v>
      </c>
      <c r="E282" s="1" t="s">
        <v>1210</v>
      </c>
      <c r="F282" s="1" t="s">
        <v>569</v>
      </c>
      <c r="G282" s="4" t="s">
        <v>1126</v>
      </c>
    </row>
    <row r="283" spans="1:7" ht="19.5">
      <c r="A283" s="1" t="s">
        <v>1148</v>
      </c>
      <c r="B283" s="1" t="s">
        <v>879</v>
      </c>
      <c r="C283" s="1" t="s">
        <v>4</v>
      </c>
      <c r="D283" s="1" t="s">
        <v>570</v>
      </c>
      <c r="E283" s="1" t="s">
        <v>1211</v>
      </c>
      <c r="F283" s="1" t="s">
        <v>571</v>
      </c>
      <c r="G283" s="4" t="s">
        <v>1150</v>
      </c>
    </row>
    <row r="284" spans="1:7" ht="19.5">
      <c r="A284" s="1" t="s">
        <v>864</v>
      </c>
      <c r="B284" s="1" t="s">
        <v>879</v>
      </c>
      <c r="C284" s="1" t="s">
        <v>4</v>
      </c>
      <c r="D284" s="1" t="s">
        <v>572</v>
      </c>
      <c r="E284" s="1" t="s">
        <v>1212</v>
      </c>
      <c r="F284" s="1" t="s">
        <v>573</v>
      </c>
      <c r="G284" s="4" t="s">
        <v>896</v>
      </c>
    </row>
    <row r="285" spans="1:7" ht="19.5">
      <c r="A285" s="1" t="s">
        <v>1213</v>
      </c>
      <c r="B285" s="1" t="s">
        <v>879</v>
      </c>
      <c r="C285" s="1" t="s">
        <v>4</v>
      </c>
      <c r="D285" s="1" t="s">
        <v>574</v>
      </c>
      <c r="E285" s="1" t="s">
        <v>1214</v>
      </c>
      <c r="F285" s="1" t="s">
        <v>575</v>
      </c>
      <c r="G285" s="4" t="s">
        <v>1126</v>
      </c>
    </row>
    <row r="286" spans="1:7" ht="19.5">
      <c r="A286" s="1" t="s">
        <v>1157</v>
      </c>
      <c r="B286" s="1" t="s">
        <v>879</v>
      </c>
      <c r="C286" s="1" t="s">
        <v>9</v>
      </c>
      <c r="D286" s="1" t="s">
        <v>576</v>
      </c>
      <c r="E286" s="1" t="s">
        <v>1215</v>
      </c>
      <c r="F286" s="1" t="s">
        <v>577</v>
      </c>
      <c r="G286" s="4" t="s">
        <v>1126</v>
      </c>
    </row>
    <row r="287" spans="1:7" ht="19.5">
      <c r="A287" s="1" t="s">
        <v>1216</v>
      </c>
      <c r="B287" s="1" t="s">
        <v>880</v>
      </c>
      <c r="C287" s="1" t="s">
        <v>4</v>
      </c>
      <c r="D287" s="1" t="s">
        <v>579</v>
      </c>
      <c r="E287" s="1" t="s">
        <v>1217</v>
      </c>
      <c r="F287" s="1" t="s">
        <v>580</v>
      </c>
      <c r="G287" s="4" t="s">
        <v>1126</v>
      </c>
    </row>
    <row r="288" spans="1:7" ht="19.5">
      <c r="A288" s="1" t="s">
        <v>1218</v>
      </c>
      <c r="B288" s="1" t="s">
        <v>880</v>
      </c>
      <c r="C288" s="1" t="s">
        <v>4</v>
      </c>
      <c r="D288" s="1" t="s">
        <v>581</v>
      </c>
      <c r="E288" s="1" t="s">
        <v>1219</v>
      </c>
      <c r="F288" s="1" t="s">
        <v>582</v>
      </c>
      <c r="G288" s="4" t="s">
        <v>1126</v>
      </c>
    </row>
    <row r="289" spans="1:7" ht="19.5">
      <c r="A289" s="1" t="s">
        <v>1220</v>
      </c>
      <c r="B289" s="1" t="s">
        <v>880</v>
      </c>
      <c r="C289" s="1" t="s">
        <v>4</v>
      </c>
      <c r="D289" s="1" t="s">
        <v>583</v>
      </c>
      <c r="E289" s="1" t="s">
        <v>1221</v>
      </c>
      <c r="F289" s="1" t="s">
        <v>584</v>
      </c>
      <c r="G289" s="4" t="s">
        <v>896</v>
      </c>
    </row>
    <row r="290" spans="1:7" ht="19.5">
      <c r="A290" s="1" t="s">
        <v>1222</v>
      </c>
      <c r="B290" s="1" t="s">
        <v>880</v>
      </c>
      <c r="C290" s="1" t="s">
        <v>4</v>
      </c>
      <c r="D290" s="1" t="s">
        <v>585</v>
      </c>
      <c r="E290" s="1" t="s">
        <v>1223</v>
      </c>
      <c r="F290" s="1" t="s">
        <v>586</v>
      </c>
      <c r="G290" s="4" t="s">
        <v>1126</v>
      </c>
    </row>
    <row r="291" spans="1:7" ht="19.5">
      <c r="A291" s="1" t="s">
        <v>1218</v>
      </c>
      <c r="B291" s="1" t="s">
        <v>880</v>
      </c>
      <c r="C291" s="1" t="s">
        <v>6</v>
      </c>
      <c r="D291" s="1" t="s">
        <v>587</v>
      </c>
      <c r="E291" s="1" t="s">
        <v>1224</v>
      </c>
      <c r="F291" s="1" t="s">
        <v>588</v>
      </c>
      <c r="G291" s="4" t="s">
        <v>1188</v>
      </c>
    </row>
    <row r="292" spans="1:7" ht="19.5">
      <c r="A292" s="1" t="s">
        <v>1225</v>
      </c>
      <c r="B292" s="1" t="s">
        <v>880</v>
      </c>
      <c r="C292" s="1" t="s">
        <v>5</v>
      </c>
      <c r="D292" s="1" t="s">
        <v>589</v>
      </c>
      <c r="E292" s="1" t="s">
        <v>1226</v>
      </c>
      <c r="F292" s="1" t="s">
        <v>590</v>
      </c>
      <c r="G292" s="4" t="s">
        <v>1168</v>
      </c>
    </row>
    <row r="293" spans="1:7" ht="19.5">
      <c r="A293" s="1" t="s">
        <v>1227</v>
      </c>
      <c r="B293" s="1" t="s">
        <v>880</v>
      </c>
      <c r="C293" s="1" t="s">
        <v>4</v>
      </c>
      <c r="D293" s="1" t="s">
        <v>591</v>
      </c>
      <c r="E293" s="1" t="s">
        <v>1228</v>
      </c>
      <c r="F293" s="1" t="s">
        <v>592</v>
      </c>
      <c r="G293" s="4" t="s">
        <v>1150</v>
      </c>
    </row>
    <row r="294" spans="1:7" ht="19.5">
      <c r="A294" s="1" t="s">
        <v>1222</v>
      </c>
      <c r="B294" s="1" t="s">
        <v>880</v>
      </c>
      <c r="C294" s="1" t="s">
        <v>6</v>
      </c>
      <c r="D294" s="1" t="s">
        <v>593</v>
      </c>
      <c r="E294" s="1" t="s">
        <v>1229</v>
      </c>
      <c r="F294" s="1" t="s">
        <v>594</v>
      </c>
      <c r="G294" s="4" t="s">
        <v>1121</v>
      </c>
    </row>
    <row r="295" spans="1:7" ht="19.5">
      <c r="A295" s="1" t="s">
        <v>1218</v>
      </c>
      <c r="B295" s="1" t="s">
        <v>880</v>
      </c>
      <c r="C295" s="1" t="s">
        <v>4</v>
      </c>
      <c r="D295" s="1" t="s">
        <v>595</v>
      </c>
      <c r="E295" s="1" t="s">
        <v>1230</v>
      </c>
      <c r="F295" s="1" t="s">
        <v>596</v>
      </c>
      <c r="G295" s="4" t="s">
        <v>1124</v>
      </c>
    </row>
    <row r="296" spans="1:7" ht="19.5">
      <c r="A296" s="1" t="s">
        <v>1231</v>
      </c>
      <c r="B296" s="1" t="s">
        <v>880</v>
      </c>
      <c r="C296" s="1" t="s">
        <v>7</v>
      </c>
      <c r="D296" s="1" t="s">
        <v>597</v>
      </c>
      <c r="E296" s="1" t="s">
        <v>1232</v>
      </c>
      <c r="F296" s="1" t="s">
        <v>598</v>
      </c>
      <c r="G296" s="4" t="s">
        <v>1188</v>
      </c>
    </row>
    <row r="297" spans="1:7" ht="19.5">
      <c r="A297" s="1" t="s">
        <v>1220</v>
      </c>
      <c r="B297" s="1" t="s">
        <v>880</v>
      </c>
      <c r="C297" s="1" t="s">
        <v>6</v>
      </c>
      <c r="D297" s="1" t="s">
        <v>599</v>
      </c>
      <c r="E297" s="1" t="s">
        <v>1233</v>
      </c>
      <c r="F297" s="1" t="s">
        <v>600</v>
      </c>
      <c r="G297" s="4" t="s">
        <v>1124</v>
      </c>
    </row>
    <row r="298" spans="1:7" ht="19.5">
      <c r="A298" s="1" t="s">
        <v>1227</v>
      </c>
      <c r="B298" s="1" t="s">
        <v>880</v>
      </c>
      <c r="C298" s="1" t="s">
        <v>4</v>
      </c>
      <c r="D298" s="1" t="s">
        <v>601</v>
      </c>
      <c r="E298" s="1" t="s">
        <v>1234</v>
      </c>
      <c r="F298" s="1" t="s">
        <v>602</v>
      </c>
      <c r="G298" s="4" t="s">
        <v>1124</v>
      </c>
    </row>
    <row r="299" spans="1:7" ht="19.5">
      <c r="A299" s="1" t="s">
        <v>1216</v>
      </c>
      <c r="B299" s="1" t="s">
        <v>880</v>
      </c>
      <c r="C299" s="1" t="s">
        <v>5</v>
      </c>
      <c r="D299" s="1" t="s">
        <v>603</v>
      </c>
      <c r="E299" s="1" t="s">
        <v>1235</v>
      </c>
      <c r="F299" s="1" t="s">
        <v>604</v>
      </c>
      <c r="G299" s="4" t="s">
        <v>1150</v>
      </c>
    </row>
    <row r="300" spans="1:7" ht="19.5">
      <c r="A300" s="1" t="s">
        <v>1216</v>
      </c>
      <c r="B300" s="1" t="s">
        <v>880</v>
      </c>
      <c r="C300" s="1" t="s">
        <v>4</v>
      </c>
      <c r="D300" s="1" t="s">
        <v>605</v>
      </c>
      <c r="E300" s="1" t="s">
        <v>1236</v>
      </c>
      <c r="F300" s="1" t="s">
        <v>606</v>
      </c>
      <c r="G300" s="4" t="s">
        <v>1126</v>
      </c>
    </row>
    <row r="301" spans="1:7" ht="19.5">
      <c r="A301" s="1" t="s">
        <v>1218</v>
      </c>
      <c r="B301" s="1" t="s">
        <v>880</v>
      </c>
      <c r="C301" s="1" t="s">
        <v>9</v>
      </c>
      <c r="D301" s="1" t="s">
        <v>607</v>
      </c>
      <c r="E301" s="1" t="s">
        <v>1237</v>
      </c>
      <c r="F301" s="1" t="s">
        <v>608</v>
      </c>
      <c r="G301" s="4" t="s">
        <v>1124</v>
      </c>
    </row>
    <row r="302" spans="1:7" ht="19.5">
      <c r="A302" s="1" t="s">
        <v>1216</v>
      </c>
      <c r="B302" s="1" t="s">
        <v>880</v>
      </c>
      <c r="C302" s="1" t="s">
        <v>8</v>
      </c>
      <c r="D302" s="1" t="s">
        <v>609</v>
      </c>
      <c r="E302" s="1" t="s">
        <v>1238</v>
      </c>
      <c r="F302" s="1" t="s">
        <v>610</v>
      </c>
      <c r="G302" s="4" t="s">
        <v>1150</v>
      </c>
    </row>
    <row r="303" spans="1:7" ht="19.5">
      <c r="A303" s="1" t="s">
        <v>1227</v>
      </c>
      <c r="B303" s="1" t="s">
        <v>880</v>
      </c>
      <c r="C303" s="1" t="s">
        <v>3</v>
      </c>
      <c r="D303" s="1" t="s">
        <v>611</v>
      </c>
      <c r="E303" s="1" t="s">
        <v>1239</v>
      </c>
      <c r="F303" s="1" t="s">
        <v>612</v>
      </c>
      <c r="G303" s="4" t="s">
        <v>1126</v>
      </c>
    </row>
    <row r="304" spans="1:7" ht="19.5">
      <c r="A304" s="1" t="s">
        <v>1240</v>
      </c>
      <c r="B304" s="1" t="s">
        <v>880</v>
      </c>
      <c r="C304" s="1" t="s">
        <v>5</v>
      </c>
      <c r="D304" s="1" t="s">
        <v>613</v>
      </c>
      <c r="E304" s="1" t="s">
        <v>1241</v>
      </c>
      <c r="F304" s="1" t="s">
        <v>614</v>
      </c>
      <c r="G304" s="4" t="s">
        <v>1138</v>
      </c>
    </row>
    <row r="305" spans="1:7" ht="19.5">
      <c r="A305" s="1" t="s">
        <v>1227</v>
      </c>
      <c r="B305" s="1" t="s">
        <v>881</v>
      </c>
      <c r="C305" s="1" t="s">
        <v>4</v>
      </c>
      <c r="D305" s="1" t="s">
        <v>615</v>
      </c>
      <c r="E305" s="1" t="s">
        <v>1242</v>
      </c>
      <c r="F305" s="1" t="s">
        <v>616</v>
      </c>
      <c r="G305" s="4" t="s">
        <v>1126</v>
      </c>
    </row>
    <row r="306" spans="1:7" ht="19.5">
      <c r="A306" s="1" t="s">
        <v>1243</v>
      </c>
      <c r="B306" s="1" t="s">
        <v>881</v>
      </c>
      <c r="C306" s="1" t="s">
        <v>4</v>
      </c>
      <c r="D306" s="1" t="s">
        <v>617</v>
      </c>
      <c r="E306" s="1" t="s">
        <v>1244</v>
      </c>
      <c r="F306" s="1" t="s">
        <v>618</v>
      </c>
      <c r="G306" s="4" t="s">
        <v>896</v>
      </c>
    </row>
    <row r="307" spans="1:7" ht="19.5">
      <c r="A307" s="1" t="s">
        <v>1227</v>
      </c>
      <c r="B307" s="1" t="s">
        <v>881</v>
      </c>
      <c r="C307" s="1" t="s">
        <v>4</v>
      </c>
      <c r="D307" s="1" t="s">
        <v>619</v>
      </c>
      <c r="E307" s="1" t="s">
        <v>1245</v>
      </c>
      <c r="F307" s="1" t="s">
        <v>620</v>
      </c>
      <c r="G307" s="4" t="s">
        <v>1168</v>
      </c>
    </row>
    <row r="308" spans="1:7" ht="19.5">
      <c r="A308" s="1" t="s">
        <v>1246</v>
      </c>
      <c r="B308" s="1" t="s">
        <v>881</v>
      </c>
      <c r="C308" s="1" t="s">
        <v>4</v>
      </c>
      <c r="D308" s="1" t="s">
        <v>621</v>
      </c>
      <c r="E308" s="1" t="s">
        <v>1247</v>
      </c>
      <c r="F308" s="1" t="s">
        <v>622</v>
      </c>
      <c r="G308" s="4" t="s">
        <v>1168</v>
      </c>
    </row>
    <row r="309" spans="1:7" ht="19.5">
      <c r="A309" s="1" t="s">
        <v>1222</v>
      </c>
      <c r="B309" s="1" t="s">
        <v>881</v>
      </c>
      <c r="C309" s="1" t="s">
        <v>4</v>
      </c>
      <c r="D309" s="1" t="s">
        <v>623</v>
      </c>
      <c r="E309" s="1" t="s">
        <v>1248</v>
      </c>
      <c r="F309" s="1" t="s">
        <v>624</v>
      </c>
      <c r="G309" s="4" t="s">
        <v>1121</v>
      </c>
    </row>
    <row r="310" spans="1:7" ht="19.5">
      <c r="A310" s="1" t="s">
        <v>1227</v>
      </c>
      <c r="B310" s="1" t="s">
        <v>881</v>
      </c>
      <c r="C310" s="1" t="s">
        <v>5</v>
      </c>
      <c r="D310" s="1" t="s">
        <v>625</v>
      </c>
      <c r="E310" s="1" t="s">
        <v>1249</v>
      </c>
      <c r="F310" s="1" t="s">
        <v>626</v>
      </c>
      <c r="G310" s="4" t="s">
        <v>1124</v>
      </c>
    </row>
    <row r="311" spans="1:7" ht="19.5">
      <c r="A311" s="1" t="s">
        <v>1243</v>
      </c>
      <c r="B311" s="1" t="s">
        <v>881</v>
      </c>
      <c r="C311" s="1" t="s">
        <v>8</v>
      </c>
      <c r="D311" s="1" t="s">
        <v>627</v>
      </c>
      <c r="E311" s="1" t="s">
        <v>1250</v>
      </c>
      <c r="F311" s="1" t="s">
        <v>628</v>
      </c>
      <c r="G311" s="4" t="s">
        <v>1251</v>
      </c>
    </row>
    <row r="312" spans="1:7" ht="19.5">
      <c r="A312" s="1" t="s">
        <v>1216</v>
      </c>
      <c r="B312" s="1" t="s">
        <v>881</v>
      </c>
      <c r="C312" s="1" t="s">
        <v>4</v>
      </c>
      <c r="D312" s="1" t="s">
        <v>629</v>
      </c>
      <c r="E312" s="1" t="s">
        <v>1252</v>
      </c>
      <c r="F312" s="1" t="s">
        <v>630</v>
      </c>
      <c r="G312" s="4" t="s">
        <v>1168</v>
      </c>
    </row>
    <row r="313" spans="1:7" ht="19.5">
      <c r="A313" s="1" t="s">
        <v>1222</v>
      </c>
      <c r="B313" s="1" t="s">
        <v>881</v>
      </c>
      <c r="C313" s="1" t="s">
        <v>3</v>
      </c>
      <c r="D313" s="1" t="s">
        <v>631</v>
      </c>
      <c r="E313" s="1" t="s">
        <v>1253</v>
      </c>
      <c r="F313" s="1" t="s">
        <v>632</v>
      </c>
      <c r="G313" s="4" t="s">
        <v>1126</v>
      </c>
    </row>
    <row r="314" spans="1:7" ht="19.5">
      <c r="A314" s="1" t="s">
        <v>1227</v>
      </c>
      <c r="B314" s="1" t="s">
        <v>881</v>
      </c>
      <c r="C314" s="1" t="s">
        <v>6</v>
      </c>
      <c r="D314" s="1" t="s">
        <v>633</v>
      </c>
      <c r="E314" s="1" t="s">
        <v>1254</v>
      </c>
      <c r="F314" s="1" t="s">
        <v>634</v>
      </c>
      <c r="G314" s="4" t="s">
        <v>1150</v>
      </c>
    </row>
    <row r="315" spans="1:7" ht="19.5">
      <c r="A315" s="1" t="s">
        <v>1225</v>
      </c>
      <c r="B315" s="1" t="s">
        <v>881</v>
      </c>
      <c r="C315" s="1" t="s">
        <v>6</v>
      </c>
      <c r="D315" s="1" t="s">
        <v>635</v>
      </c>
      <c r="E315" s="1" t="s">
        <v>1255</v>
      </c>
      <c r="F315" s="1" t="s">
        <v>636</v>
      </c>
      <c r="G315" s="4" t="s">
        <v>1124</v>
      </c>
    </row>
    <row r="316" spans="1:7" ht="19.5">
      <c r="A316" s="1" t="s">
        <v>1227</v>
      </c>
      <c r="B316" s="1" t="s">
        <v>881</v>
      </c>
      <c r="C316" s="1" t="s">
        <v>9</v>
      </c>
      <c r="D316" s="1" t="s">
        <v>637</v>
      </c>
      <c r="E316" s="1" t="s">
        <v>1256</v>
      </c>
      <c r="F316" s="1" t="s">
        <v>638</v>
      </c>
      <c r="G316" s="4" t="s">
        <v>896</v>
      </c>
    </row>
    <row r="317" spans="1:7" ht="19.5">
      <c r="A317" s="1" t="s">
        <v>1216</v>
      </c>
      <c r="B317" s="1" t="s">
        <v>882</v>
      </c>
      <c r="C317" s="1" t="s">
        <v>5</v>
      </c>
      <c r="D317" s="1" t="s">
        <v>639</v>
      </c>
      <c r="E317" s="1" t="s">
        <v>1257</v>
      </c>
      <c r="F317" s="1" t="s">
        <v>640</v>
      </c>
      <c r="G317" s="4" t="s">
        <v>1168</v>
      </c>
    </row>
    <row r="318" spans="1:7" ht="19.5">
      <c r="A318" s="1" t="s">
        <v>1216</v>
      </c>
      <c r="B318" s="1" t="s">
        <v>882</v>
      </c>
      <c r="C318" s="1" t="s">
        <v>4</v>
      </c>
      <c r="D318" s="1" t="s">
        <v>641</v>
      </c>
      <c r="E318" s="1" t="s">
        <v>1258</v>
      </c>
      <c r="F318" s="1" t="s">
        <v>642</v>
      </c>
      <c r="G318" s="4" t="s">
        <v>1124</v>
      </c>
    </row>
    <row r="319" spans="1:7" ht="19.5">
      <c r="A319" s="1" t="s">
        <v>1216</v>
      </c>
      <c r="B319" s="1" t="s">
        <v>882</v>
      </c>
      <c r="C319" s="1" t="s">
        <v>4</v>
      </c>
      <c r="D319" s="1" t="s">
        <v>643</v>
      </c>
      <c r="E319" s="1" t="s">
        <v>1259</v>
      </c>
      <c r="F319" s="1" t="s">
        <v>644</v>
      </c>
      <c r="G319" s="4" t="s">
        <v>896</v>
      </c>
    </row>
    <row r="320" spans="1:7" ht="19.5">
      <c r="A320" s="1" t="s">
        <v>1260</v>
      </c>
      <c r="B320" s="1" t="s">
        <v>882</v>
      </c>
      <c r="C320" s="1" t="s">
        <v>4</v>
      </c>
      <c r="D320" s="1" t="s">
        <v>645</v>
      </c>
      <c r="E320" s="1" t="s">
        <v>1261</v>
      </c>
      <c r="F320" s="1" t="s">
        <v>646</v>
      </c>
      <c r="G320" s="4" t="s">
        <v>1121</v>
      </c>
    </row>
    <row r="321" spans="1:7" ht="19.5">
      <c r="A321" s="1" t="s">
        <v>1227</v>
      </c>
      <c r="B321" s="1" t="s">
        <v>882</v>
      </c>
      <c r="C321" s="1" t="s">
        <v>5</v>
      </c>
      <c r="D321" s="1" t="s">
        <v>647</v>
      </c>
      <c r="E321" s="1" t="s">
        <v>1262</v>
      </c>
      <c r="F321" s="1" t="s">
        <v>648</v>
      </c>
      <c r="G321" s="4" t="s">
        <v>1166</v>
      </c>
    </row>
    <row r="322" spans="1:7" ht="19.5">
      <c r="A322" s="1" t="s">
        <v>1263</v>
      </c>
      <c r="B322" s="1" t="s">
        <v>882</v>
      </c>
      <c r="C322" s="1" t="s">
        <v>6</v>
      </c>
      <c r="D322" s="1" t="s">
        <v>649</v>
      </c>
      <c r="E322" s="1" t="s">
        <v>1264</v>
      </c>
      <c r="F322" s="1" t="s">
        <v>650</v>
      </c>
      <c r="G322" s="4" t="s">
        <v>1126</v>
      </c>
    </row>
    <row r="323" spans="1:7" ht="19.5">
      <c r="A323" s="1" t="s">
        <v>1216</v>
      </c>
      <c r="B323" s="1" t="s">
        <v>882</v>
      </c>
      <c r="C323" s="1" t="s">
        <v>4</v>
      </c>
      <c r="D323" s="1" t="s">
        <v>651</v>
      </c>
      <c r="E323" s="1" t="s">
        <v>1265</v>
      </c>
      <c r="F323" s="1" t="s">
        <v>652</v>
      </c>
      <c r="G323" s="4" t="s">
        <v>1162</v>
      </c>
    </row>
    <row r="324" spans="1:7" ht="19.5">
      <c r="A324" s="1" t="s">
        <v>1216</v>
      </c>
      <c r="B324" s="1" t="s">
        <v>882</v>
      </c>
      <c r="C324" s="1" t="s">
        <v>4</v>
      </c>
      <c r="D324" s="1" t="s">
        <v>653</v>
      </c>
      <c r="E324" s="1" t="s">
        <v>1266</v>
      </c>
      <c r="F324" s="1" t="s">
        <v>654</v>
      </c>
      <c r="G324" s="4" t="s">
        <v>896</v>
      </c>
    </row>
    <row r="325" spans="1:7" ht="19.5">
      <c r="A325" s="1" t="s">
        <v>1216</v>
      </c>
      <c r="B325" s="1" t="s">
        <v>882</v>
      </c>
      <c r="C325" s="1" t="s">
        <v>4</v>
      </c>
      <c r="D325" s="1" t="s">
        <v>655</v>
      </c>
      <c r="E325" s="1" t="s">
        <v>1267</v>
      </c>
      <c r="F325" s="1" t="s">
        <v>656</v>
      </c>
      <c r="G325" s="4" t="s">
        <v>1268</v>
      </c>
    </row>
    <row r="326" spans="1:7" ht="19.5">
      <c r="A326" s="1" t="s">
        <v>1216</v>
      </c>
      <c r="B326" s="1" t="s">
        <v>882</v>
      </c>
      <c r="C326" s="1" t="s">
        <v>3</v>
      </c>
      <c r="D326" s="1" t="s">
        <v>657</v>
      </c>
      <c r="E326" s="1" t="s">
        <v>1269</v>
      </c>
      <c r="F326" s="1" t="s">
        <v>658</v>
      </c>
      <c r="G326" s="4" t="s">
        <v>1124</v>
      </c>
    </row>
    <row r="327" spans="1:7" ht="19.5">
      <c r="A327" s="1" t="s">
        <v>1220</v>
      </c>
      <c r="B327" s="1" t="s">
        <v>882</v>
      </c>
      <c r="C327" s="1" t="s">
        <v>4</v>
      </c>
      <c r="D327" s="1" t="s">
        <v>659</v>
      </c>
      <c r="E327" s="1" t="s">
        <v>1270</v>
      </c>
      <c r="F327" s="1" t="s">
        <v>660</v>
      </c>
      <c r="G327" s="4" t="s">
        <v>896</v>
      </c>
    </row>
    <row r="328" spans="1:7" ht="19.5">
      <c r="A328" s="1" t="s">
        <v>1227</v>
      </c>
      <c r="B328" s="1" t="s">
        <v>882</v>
      </c>
      <c r="C328" s="1" t="s">
        <v>4</v>
      </c>
      <c r="D328" s="1" t="s">
        <v>661</v>
      </c>
      <c r="E328" s="1" t="s">
        <v>1271</v>
      </c>
      <c r="F328" s="1" t="s">
        <v>662</v>
      </c>
      <c r="G328" s="4" t="s">
        <v>1150</v>
      </c>
    </row>
    <row r="329" spans="1:7" ht="19.5">
      <c r="A329" s="1" t="s">
        <v>1216</v>
      </c>
      <c r="B329" s="1" t="s">
        <v>882</v>
      </c>
      <c r="C329" s="1" t="s">
        <v>4</v>
      </c>
      <c r="D329" s="1" t="s">
        <v>663</v>
      </c>
      <c r="E329" s="1" t="s">
        <v>1272</v>
      </c>
      <c r="F329" s="1" t="s">
        <v>664</v>
      </c>
      <c r="G329" s="4" t="s">
        <v>896</v>
      </c>
    </row>
    <row r="330" spans="1:7" ht="19.5">
      <c r="A330" s="1" t="s">
        <v>1227</v>
      </c>
      <c r="B330" s="1" t="s">
        <v>882</v>
      </c>
      <c r="C330" s="1" t="s">
        <v>4</v>
      </c>
      <c r="D330" s="1" t="s">
        <v>665</v>
      </c>
      <c r="E330" s="1" t="s">
        <v>1273</v>
      </c>
      <c r="F330" s="1" t="s">
        <v>666</v>
      </c>
      <c r="G330" s="4" t="s">
        <v>1126</v>
      </c>
    </row>
    <row r="331" spans="1:7" ht="19.5">
      <c r="A331" s="1" t="s">
        <v>1220</v>
      </c>
      <c r="B331" s="1" t="s">
        <v>882</v>
      </c>
      <c r="C331" s="1" t="s">
        <v>4</v>
      </c>
      <c r="D331" s="1" t="s">
        <v>667</v>
      </c>
      <c r="E331" s="1" t="s">
        <v>1274</v>
      </c>
      <c r="F331" s="1" t="s">
        <v>668</v>
      </c>
      <c r="G331" s="4" t="s">
        <v>1126</v>
      </c>
    </row>
    <row r="332" spans="1:7" ht="19.5">
      <c r="A332" s="1" t="s">
        <v>1218</v>
      </c>
      <c r="B332" s="1" t="s">
        <v>882</v>
      </c>
      <c r="C332" s="1" t="s">
        <v>8</v>
      </c>
      <c r="D332" s="1" t="s">
        <v>669</v>
      </c>
      <c r="E332" s="1" t="s">
        <v>1275</v>
      </c>
      <c r="F332" s="1" t="s">
        <v>670</v>
      </c>
      <c r="G332" s="4" t="s">
        <v>1150</v>
      </c>
    </row>
    <row r="333" spans="1:7" ht="19.5">
      <c r="A333" s="1" t="s">
        <v>1216</v>
      </c>
      <c r="B333" s="1" t="s">
        <v>882</v>
      </c>
      <c r="C333" s="1" t="s">
        <v>4</v>
      </c>
      <c r="D333" s="1" t="s">
        <v>671</v>
      </c>
      <c r="E333" s="1" t="s">
        <v>1276</v>
      </c>
      <c r="F333" s="1" t="s">
        <v>672</v>
      </c>
      <c r="G333" s="4" t="s">
        <v>896</v>
      </c>
    </row>
    <row r="334" spans="1:7" ht="19.5">
      <c r="A334" s="1" t="s">
        <v>1216</v>
      </c>
      <c r="B334" s="1" t="s">
        <v>882</v>
      </c>
      <c r="C334" s="1" t="s">
        <v>9</v>
      </c>
      <c r="D334" s="1" t="s">
        <v>673</v>
      </c>
      <c r="E334" s="1" t="s">
        <v>1277</v>
      </c>
      <c r="F334" s="1" t="s">
        <v>674</v>
      </c>
      <c r="G334" s="4" t="s">
        <v>1150</v>
      </c>
    </row>
    <row r="335" spans="1:7" ht="19.5">
      <c r="A335" s="1" t="s">
        <v>1222</v>
      </c>
      <c r="B335" s="1" t="s">
        <v>882</v>
      </c>
      <c r="C335" s="1" t="s">
        <v>4</v>
      </c>
      <c r="D335" s="1" t="s">
        <v>675</v>
      </c>
      <c r="E335" s="1" t="s">
        <v>1278</v>
      </c>
      <c r="F335" s="1" t="s">
        <v>676</v>
      </c>
      <c r="G335" s="4" t="s">
        <v>1124</v>
      </c>
    </row>
    <row r="336" spans="1:7" ht="19.5">
      <c r="A336" s="1" t="s">
        <v>1216</v>
      </c>
      <c r="B336" s="1" t="s">
        <v>883</v>
      </c>
      <c r="C336" s="1" t="s">
        <v>5</v>
      </c>
      <c r="D336" s="1" t="s">
        <v>677</v>
      </c>
      <c r="E336" s="1" t="s">
        <v>1279</v>
      </c>
      <c r="F336" s="1" t="s">
        <v>678</v>
      </c>
      <c r="G336" s="4" t="s">
        <v>1168</v>
      </c>
    </row>
    <row r="337" spans="1:7" ht="19.5">
      <c r="A337" s="1" t="s">
        <v>1227</v>
      </c>
      <c r="B337" s="1" t="s">
        <v>883</v>
      </c>
      <c r="C337" s="1" t="s">
        <v>4</v>
      </c>
      <c r="D337" s="1" t="s">
        <v>679</v>
      </c>
      <c r="E337" s="1" t="s">
        <v>1280</v>
      </c>
      <c r="F337" s="1" t="s">
        <v>680</v>
      </c>
      <c r="G337" s="4" t="s">
        <v>1150</v>
      </c>
    </row>
    <row r="338" spans="1:7" ht="19.5">
      <c r="A338" s="1" t="s">
        <v>1218</v>
      </c>
      <c r="B338" s="1" t="s">
        <v>883</v>
      </c>
      <c r="C338" s="1" t="s">
        <v>4</v>
      </c>
      <c r="D338" s="1" t="s">
        <v>681</v>
      </c>
      <c r="E338" s="1" t="s">
        <v>1281</v>
      </c>
      <c r="F338" s="1" t="s">
        <v>682</v>
      </c>
      <c r="G338" s="4" t="s">
        <v>1126</v>
      </c>
    </row>
    <row r="339" spans="1:7" ht="19.5">
      <c r="A339" s="1" t="s">
        <v>1246</v>
      </c>
      <c r="B339" s="1" t="s">
        <v>883</v>
      </c>
      <c r="C339" s="1" t="s">
        <v>6</v>
      </c>
      <c r="D339" s="1" t="s">
        <v>683</v>
      </c>
      <c r="E339" s="1" t="s">
        <v>1282</v>
      </c>
      <c r="F339" s="1" t="s">
        <v>684</v>
      </c>
      <c r="G339" s="4" t="s">
        <v>1150</v>
      </c>
    </row>
    <row r="340" spans="1:7" ht="19.5">
      <c r="A340" s="1" t="s">
        <v>1283</v>
      </c>
      <c r="B340" s="1" t="s">
        <v>883</v>
      </c>
      <c r="C340" s="1" t="s">
        <v>4</v>
      </c>
      <c r="D340" s="1" t="s">
        <v>685</v>
      </c>
      <c r="E340" s="1" t="s">
        <v>1284</v>
      </c>
      <c r="F340" s="1" t="s">
        <v>686</v>
      </c>
      <c r="G340" s="4" t="s">
        <v>1285</v>
      </c>
    </row>
    <row r="341" spans="1:7" ht="19.5">
      <c r="A341" s="1" t="s">
        <v>1227</v>
      </c>
      <c r="B341" s="1" t="s">
        <v>883</v>
      </c>
      <c r="C341" s="1" t="s">
        <v>4</v>
      </c>
      <c r="D341" s="1" t="s">
        <v>687</v>
      </c>
      <c r="E341" s="1" t="s">
        <v>1286</v>
      </c>
      <c r="F341" s="1" t="s">
        <v>11</v>
      </c>
      <c r="G341" s="4" t="s">
        <v>1145</v>
      </c>
    </row>
    <row r="342" spans="1:7" ht="19.5">
      <c r="A342" s="1" t="s">
        <v>1283</v>
      </c>
      <c r="B342" s="1" t="s">
        <v>883</v>
      </c>
      <c r="C342" s="1" t="s">
        <v>3</v>
      </c>
      <c r="D342" s="1" t="s">
        <v>688</v>
      </c>
      <c r="E342" s="1" t="s">
        <v>1287</v>
      </c>
      <c r="F342" s="1" t="s">
        <v>689</v>
      </c>
      <c r="G342" s="4" t="s">
        <v>896</v>
      </c>
    </row>
    <row r="343" spans="1:7" ht="19.5">
      <c r="A343" s="1" t="s">
        <v>1218</v>
      </c>
      <c r="B343" s="1" t="s">
        <v>883</v>
      </c>
      <c r="C343" s="1" t="s">
        <v>4</v>
      </c>
      <c r="D343" s="1" t="s">
        <v>690</v>
      </c>
      <c r="E343" s="1" t="s">
        <v>1288</v>
      </c>
      <c r="F343" s="1" t="s">
        <v>691</v>
      </c>
      <c r="G343" s="4" t="s">
        <v>896</v>
      </c>
    </row>
    <row r="344" spans="1:7" ht="19.5">
      <c r="A344" s="1" t="s">
        <v>1216</v>
      </c>
      <c r="B344" s="1" t="s">
        <v>883</v>
      </c>
      <c r="C344" s="1" t="s">
        <v>4</v>
      </c>
      <c r="D344" s="1" t="s">
        <v>692</v>
      </c>
      <c r="E344" s="1" t="s">
        <v>1289</v>
      </c>
      <c r="F344" s="1" t="s">
        <v>693</v>
      </c>
      <c r="G344" s="4" t="s">
        <v>1126</v>
      </c>
    </row>
    <row r="345" spans="1:7" ht="19.5">
      <c r="A345" s="1" t="s">
        <v>1290</v>
      </c>
      <c r="B345" s="1" t="s">
        <v>883</v>
      </c>
      <c r="C345" s="1" t="s">
        <v>6</v>
      </c>
      <c r="D345" s="1" t="s">
        <v>578</v>
      </c>
      <c r="E345" s="1" t="s">
        <v>1291</v>
      </c>
      <c r="F345" s="1" t="s">
        <v>694</v>
      </c>
      <c r="G345" s="4" t="s">
        <v>896</v>
      </c>
    </row>
    <row r="346" spans="1:7" ht="19.5">
      <c r="A346" s="1" t="s">
        <v>1220</v>
      </c>
      <c r="B346" s="1" t="s">
        <v>883</v>
      </c>
      <c r="C346" s="1" t="s">
        <v>4</v>
      </c>
      <c r="D346" s="1" t="s">
        <v>695</v>
      </c>
      <c r="E346" s="1" t="s">
        <v>1292</v>
      </c>
      <c r="F346" s="1" t="s">
        <v>696</v>
      </c>
      <c r="G346" s="4" t="s">
        <v>1285</v>
      </c>
    </row>
    <row r="347" spans="1:7" ht="19.5">
      <c r="A347" s="1" t="s">
        <v>1222</v>
      </c>
      <c r="B347" s="1" t="s">
        <v>883</v>
      </c>
      <c r="C347" s="1" t="s">
        <v>4</v>
      </c>
      <c r="D347" s="1" t="s">
        <v>697</v>
      </c>
      <c r="E347" s="1" t="s">
        <v>1293</v>
      </c>
      <c r="F347" s="1" t="s">
        <v>698</v>
      </c>
      <c r="G347" s="4" t="s">
        <v>1285</v>
      </c>
    </row>
    <row r="348" spans="1:7" ht="19.5">
      <c r="A348" s="1" t="s">
        <v>1216</v>
      </c>
      <c r="B348" s="1" t="s">
        <v>883</v>
      </c>
      <c r="C348" s="1" t="s">
        <v>8</v>
      </c>
      <c r="D348" s="1" t="s">
        <v>699</v>
      </c>
      <c r="E348" s="1" t="s">
        <v>1294</v>
      </c>
      <c r="F348" s="1" t="s">
        <v>700</v>
      </c>
      <c r="G348" s="4" t="s">
        <v>1150</v>
      </c>
    </row>
    <row r="349" spans="1:7" ht="19.5">
      <c r="A349" s="1" t="s">
        <v>1216</v>
      </c>
      <c r="B349" s="1" t="s">
        <v>883</v>
      </c>
      <c r="C349" s="1" t="s">
        <v>5</v>
      </c>
      <c r="D349" s="1" t="s">
        <v>701</v>
      </c>
      <c r="E349" s="1" t="s">
        <v>1295</v>
      </c>
      <c r="F349" s="1" t="s">
        <v>702</v>
      </c>
      <c r="G349" s="4" t="s">
        <v>896</v>
      </c>
    </row>
    <row r="350" spans="1:7" ht="19.5">
      <c r="A350" s="1" t="s">
        <v>1296</v>
      </c>
      <c r="B350" s="1" t="s">
        <v>884</v>
      </c>
      <c r="C350" s="1" t="s">
        <v>6</v>
      </c>
      <c r="D350" s="1" t="s">
        <v>703</v>
      </c>
      <c r="E350" s="1" t="s">
        <v>1297</v>
      </c>
      <c r="F350" s="1" t="s">
        <v>704</v>
      </c>
      <c r="G350" s="4" t="s">
        <v>1124</v>
      </c>
    </row>
    <row r="351" spans="1:7" ht="19.5">
      <c r="A351" s="1" t="s">
        <v>1298</v>
      </c>
      <c r="B351" s="1" t="s">
        <v>884</v>
      </c>
      <c r="C351" s="1" t="s">
        <v>4</v>
      </c>
      <c r="D351" s="1" t="s">
        <v>705</v>
      </c>
      <c r="E351" s="1" t="s">
        <v>1299</v>
      </c>
      <c r="F351" s="1" t="s">
        <v>706</v>
      </c>
      <c r="G351" s="4" t="s">
        <v>896</v>
      </c>
    </row>
    <row r="352" spans="1:7" ht="19.5">
      <c r="A352" s="1" t="s">
        <v>1296</v>
      </c>
      <c r="B352" s="1" t="s">
        <v>884</v>
      </c>
      <c r="C352" s="1" t="s">
        <v>4</v>
      </c>
      <c r="D352" s="1" t="s">
        <v>707</v>
      </c>
      <c r="E352" s="1" t="s">
        <v>1300</v>
      </c>
      <c r="F352" s="1" t="s">
        <v>708</v>
      </c>
      <c r="G352" s="4" t="s">
        <v>1126</v>
      </c>
    </row>
    <row r="353" spans="1:7" ht="19.5">
      <c r="A353" s="1" t="s">
        <v>1301</v>
      </c>
      <c r="B353" s="1" t="s">
        <v>884</v>
      </c>
      <c r="C353" s="1" t="s">
        <v>9</v>
      </c>
      <c r="D353" s="1" t="s">
        <v>709</v>
      </c>
      <c r="E353" s="1" t="s">
        <v>1302</v>
      </c>
      <c r="F353" s="1" t="s">
        <v>710</v>
      </c>
      <c r="G353" s="4" t="s">
        <v>896</v>
      </c>
    </row>
    <row r="354" spans="1:7" ht="19.5">
      <c r="A354" s="1" t="s">
        <v>1296</v>
      </c>
      <c r="B354" s="1" t="s">
        <v>884</v>
      </c>
      <c r="C354" s="1" t="s">
        <v>4</v>
      </c>
      <c r="D354" s="1" t="s">
        <v>711</v>
      </c>
      <c r="E354" s="1" t="s">
        <v>1303</v>
      </c>
      <c r="F354" s="1" t="s">
        <v>712</v>
      </c>
      <c r="G354" s="4" t="s">
        <v>1251</v>
      </c>
    </row>
    <row r="355" spans="1:7" ht="19.5">
      <c r="A355" s="1" t="s">
        <v>1301</v>
      </c>
      <c r="B355" s="1" t="s">
        <v>884</v>
      </c>
      <c r="C355" s="1" t="s">
        <v>4</v>
      </c>
      <c r="D355" s="1" t="s">
        <v>713</v>
      </c>
      <c r="E355" s="1" t="s">
        <v>1304</v>
      </c>
      <c r="F355" s="1" t="s">
        <v>714</v>
      </c>
      <c r="G355" s="4" t="s">
        <v>896</v>
      </c>
    </row>
    <row r="356" spans="1:7" ht="19.5">
      <c r="A356" s="1" t="s">
        <v>1298</v>
      </c>
      <c r="B356" s="1" t="s">
        <v>884</v>
      </c>
      <c r="C356" s="1" t="s">
        <v>4</v>
      </c>
      <c r="D356" s="1" t="s">
        <v>715</v>
      </c>
      <c r="E356" s="1" t="s">
        <v>1305</v>
      </c>
      <c r="F356" s="1" t="s">
        <v>716</v>
      </c>
      <c r="G356" s="4" t="s">
        <v>1145</v>
      </c>
    </row>
    <row r="357" spans="1:7" ht="19.5">
      <c r="A357" s="1" t="s">
        <v>1301</v>
      </c>
      <c r="B357" s="1" t="s">
        <v>884</v>
      </c>
      <c r="C357" s="1" t="s">
        <v>4</v>
      </c>
      <c r="D357" s="1" t="s">
        <v>717</v>
      </c>
      <c r="E357" s="1" t="s">
        <v>1306</v>
      </c>
      <c r="F357" s="1" t="s">
        <v>718</v>
      </c>
      <c r="G357" s="4" t="s">
        <v>1168</v>
      </c>
    </row>
    <row r="358" spans="1:7" ht="19.5">
      <c r="A358" s="1" t="s">
        <v>1307</v>
      </c>
      <c r="B358" s="1" t="s">
        <v>884</v>
      </c>
      <c r="C358" s="1" t="s">
        <v>4</v>
      </c>
      <c r="D358" s="1" t="s">
        <v>719</v>
      </c>
      <c r="E358" s="1" t="s">
        <v>1308</v>
      </c>
      <c r="F358" s="1" t="s">
        <v>720</v>
      </c>
      <c r="G358" s="4" t="s">
        <v>896</v>
      </c>
    </row>
    <row r="359" spans="1:7" ht="19.5">
      <c r="A359" s="1" t="s">
        <v>1309</v>
      </c>
      <c r="B359" s="1" t="s">
        <v>884</v>
      </c>
      <c r="C359" s="1" t="s">
        <v>4</v>
      </c>
      <c r="D359" s="1" t="s">
        <v>721</v>
      </c>
      <c r="E359" s="1" t="s">
        <v>1310</v>
      </c>
      <c r="F359" s="1" t="s">
        <v>722</v>
      </c>
      <c r="G359" s="4" t="s">
        <v>896</v>
      </c>
    </row>
    <row r="360" spans="1:7" ht="19.5">
      <c r="A360" s="1" t="s">
        <v>1311</v>
      </c>
      <c r="B360" s="1" t="s">
        <v>884</v>
      </c>
      <c r="C360" s="1" t="s">
        <v>4</v>
      </c>
      <c r="D360" s="1" t="s">
        <v>723</v>
      </c>
      <c r="E360" s="1" t="s">
        <v>1312</v>
      </c>
      <c r="F360" s="1" t="s">
        <v>724</v>
      </c>
      <c r="G360" s="4" t="s">
        <v>896</v>
      </c>
    </row>
    <row r="361" spans="1:7" ht="19.5">
      <c r="A361" s="1" t="s">
        <v>1301</v>
      </c>
      <c r="B361" s="1" t="s">
        <v>884</v>
      </c>
      <c r="C361" s="1" t="s">
        <v>4</v>
      </c>
      <c r="D361" s="1" t="s">
        <v>725</v>
      </c>
      <c r="E361" s="1" t="s">
        <v>1313</v>
      </c>
      <c r="F361" s="1" t="s">
        <v>726</v>
      </c>
      <c r="G361" s="4" t="s">
        <v>896</v>
      </c>
    </row>
    <row r="362" spans="1:7" ht="19.5">
      <c r="A362" s="1" t="s">
        <v>1296</v>
      </c>
      <c r="B362" s="1" t="s">
        <v>884</v>
      </c>
      <c r="C362" s="1" t="s">
        <v>4</v>
      </c>
      <c r="D362" s="1" t="s">
        <v>727</v>
      </c>
      <c r="E362" s="1" t="s">
        <v>1314</v>
      </c>
      <c r="F362" s="1" t="s">
        <v>728</v>
      </c>
      <c r="G362" s="4" t="s">
        <v>1285</v>
      </c>
    </row>
    <row r="363" spans="1:7" ht="19.5">
      <c r="A363" s="1" t="s">
        <v>1315</v>
      </c>
      <c r="B363" s="1" t="s">
        <v>884</v>
      </c>
      <c r="C363" s="1" t="s">
        <v>3</v>
      </c>
      <c r="D363" s="1" t="s">
        <v>729</v>
      </c>
      <c r="E363" s="1" t="s">
        <v>1316</v>
      </c>
      <c r="F363" s="1" t="s">
        <v>730</v>
      </c>
      <c r="G363" s="4" t="s">
        <v>1126</v>
      </c>
    </row>
    <row r="364" spans="1:7" ht="19.5">
      <c r="A364" s="1" t="s">
        <v>1296</v>
      </c>
      <c r="B364" s="1" t="s">
        <v>884</v>
      </c>
      <c r="C364" s="1" t="s">
        <v>4</v>
      </c>
      <c r="D364" s="1" t="s">
        <v>731</v>
      </c>
      <c r="E364" s="1" t="s">
        <v>1317</v>
      </c>
      <c r="F364" s="1" t="s">
        <v>732</v>
      </c>
      <c r="G364" s="4" t="s">
        <v>1126</v>
      </c>
    </row>
    <row r="365" spans="1:7" ht="19.5">
      <c r="A365" s="1" t="s">
        <v>1318</v>
      </c>
      <c r="B365" s="1" t="s">
        <v>884</v>
      </c>
      <c r="C365" s="1" t="s">
        <v>4</v>
      </c>
      <c r="D365" s="1" t="s">
        <v>733</v>
      </c>
      <c r="E365" s="1" t="s">
        <v>1319</v>
      </c>
      <c r="F365" s="1" t="s">
        <v>734</v>
      </c>
      <c r="G365" s="4" t="s">
        <v>1320</v>
      </c>
    </row>
    <row r="366" spans="1:7" ht="19.5">
      <c r="A366" s="1" t="s">
        <v>1296</v>
      </c>
      <c r="B366" s="1" t="s">
        <v>884</v>
      </c>
      <c r="C366" s="1" t="s">
        <v>5</v>
      </c>
      <c r="D366" s="1" t="s">
        <v>735</v>
      </c>
      <c r="E366" s="1" t="s">
        <v>1321</v>
      </c>
      <c r="F366" s="1" t="s">
        <v>736</v>
      </c>
      <c r="G366" s="4" t="s">
        <v>1150</v>
      </c>
    </row>
    <row r="367" spans="1:7" ht="19.5">
      <c r="A367" s="1" t="s">
        <v>1301</v>
      </c>
      <c r="B367" s="1" t="s">
        <v>884</v>
      </c>
      <c r="C367" s="1" t="s">
        <v>4</v>
      </c>
      <c r="D367" s="1" t="s">
        <v>737</v>
      </c>
      <c r="E367" s="1" t="s">
        <v>1322</v>
      </c>
      <c r="F367" s="1" t="s">
        <v>738</v>
      </c>
      <c r="G367" s="4" t="s">
        <v>1150</v>
      </c>
    </row>
    <row r="368" spans="1:7" ht="19.5">
      <c r="A368" s="1" t="s">
        <v>1296</v>
      </c>
      <c r="B368" s="1" t="s">
        <v>884</v>
      </c>
      <c r="C368" s="1" t="s">
        <v>4</v>
      </c>
      <c r="D368" s="1" t="s">
        <v>739</v>
      </c>
      <c r="E368" s="1" t="s">
        <v>1323</v>
      </c>
      <c r="F368" s="1" t="s">
        <v>740</v>
      </c>
      <c r="G368" s="4" t="s">
        <v>1124</v>
      </c>
    </row>
    <row r="369" spans="1:7" ht="19.5">
      <c r="A369" s="1" t="s">
        <v>1298</v>
      </c>
      <c r="B369" s="1" t="s">
        <v>884</v>
      </c>
      <c r="C369" s="1" t="s">
        <v>4</v>
      </c>
      <c r="D369" s="1" t="s">
        <v>741</v>
      </c>
      <c r="E369" s="1" t="s">
        <v>1324</v>
      </c>
      <c r="F369" s="1" t="s">
        <v>742</v>
      </c>
      <c r="G369" s="4" t="s">
        <v>1133</v>
      </c>
    </row>
    <row r="370" spans="1:7" ht="19.5">
      <c r="A370" s="1" t="s">
        <v>1301</v>
      </c>
      <c r="B370" s="1" t="s">
        <v>884</v>
      </c>
      <c r="C370" s="1" t="s">
        <v>5</v>
      </c>
      <c r="D370" s="1" t="s">
        <v>743</v>
      </c>
      <c r="E370" s="1" t="s">
        <v>1325</v>
      </c>
      <c r="F370" s="1" t="s">
        <v>744</v>
      </c>
      <c r="G370" s="4" t="s">
        <v>1126</v>
      </c>
    </row>
    <row r="371" spans="1:7" ht="19.5">
      <c r="A371" s="1" t="s">
        <v>1301</v>
      </c>
      <c r="B371" s="1" t="s">
        <v>884</v>
      </c>
      <c r="C371" s="1" t="s">
        <v>4</v>
      </c>
      <c r="D371" s="1" t="s">
        <v>745</v>
      </c>
      <c r="E371" s="1" t="s">
        <v>1326</v>
      </c>
      <c r="F371" s="1" t="s">
        <v>746</v>
      </c>
      <c r="G371" s="4" t="s">
        <v>1166</v>
      </c>
    </row>
    <row r="372" spans="1:7" ht="19.5">
      <c r="A372" s="1" t="s">
        <v>1327</v>
      </c>
      <c r="B372" s="1" t="s">
        <v>884</v>
      </c>
      <c r="C372" s="1" t="s">
        <v>4</v>
      </c>
      <c r="D372" s="1" t="s">
        <v>747</v>
      </c>
      <c r="E372" s="1" t="s">
        <v>1328</v>
      </c>
      <c r="F372" s="1" t="s">
        <v>748</v>
      </c>
      <c r="G372" s="4" t="s">
        <v>1121</v>
      </c>
    </row>
    <row r="373" spans="1:7" ht="19.5">
      <c r="A373" s="1" t="s">
        <v>1296</v>
      </c>
      <c r="B373" s="1" t="s">
        <v>884</v>
      </c>
      <c r="C373" s="1" t="s">
        <v>4</v>
      </c>
      <c r="D373" s="1" t="s">
        <v>298</v>
      </c>
      <c r="E373" s="1" t="s">
        <v>1329</v>
      </c>
      <c r="F373" s="1" t="s">
        <v>749</v>
      </c>
      <c r="G373" s="4" t="s">
        <v>896</v>
      </c>
    </row>
    <row r="374" spans="1:7" ht="19.5">
      <c r="A374" s="1" t="s">
        <v>1301</v>
      </c>
      <c r="B374" s="1" t="s">
        <v>884</v>
      </c>
      <c r="C374" s="1" t="s">
        <v>4</v>
      </c>
      <c r="D374" s="1" t="s">
        <v>750</v>
      </c>
      <c r="E374" s="1" t="s">
        <v>1330</v>
      </c>
      <c r="F374" s="1" t="s">
        <v>751</v>
      </c>
      <c r="G374" s="4" t="s">
        <v>896</v>
      </c>
    </row>
    <row r="375" spans="1:7" ht="19.5">
      <c r="A375" s="1" t="s">
        <v>1301</v>
      </c>
      <c r="B375" s="1" t="s">
        <v>884</v>
      </c>
      <c r="C375" s="1" t="s">
        <v>6</v>
      </c>
      <c r="D375" s="1" t="s">
        <v>752</v>
      </c>
      <c r="E375" s="1" t="s">
        <v>1331</v>
      </c>
      <c r="F375" s="1" t="s">
        <v>753</v>
      </c>
      <c r="G375" s="4" t="s">
        <v>1124</v>
      </c>
    </row>
    <row r="376" spans="1:7" ht="19.5">
      <c r="A376" s="1" t="s">
        <v>1301</v>
      </c>
      <c r="B376" s="1" t="s">
        <v>884</v>
      </c>
      <c r="C376" s="1" t="s">
        <v>6</v>
      </c>
      <c r="D376" s="1" t="s">
        <v>754</v>
      </c>
      <c r="E376" s="1" t="s">
        <v>1332</v>
      </c>
      <c r="F376" s="1" t="s">
        <v>755</v>
      </c>
      <c r="G376" s="4" t="s">
        <v>1196</v>
      </c>
    </row>
    <row r="377" spans="1:7" ht="19.5">
      <c r="A377" s="1" t="s">
        <v>1301</v>
      </c>
      <c r="B377" s="1" t="s">
        <v>884</v>
      </c>
      <c r="C377" s="1" t="s">
        <v>8</v>
      </c>
      <c r="D377" s="1" t="s">
        <v>756</v>
      </c>
      <c r="E377" s="1" t="s">
        <v>1333</v>
      </c>
      <c r="F377" s="1" t="s">
        <v>757</v>
      </c>
      <c r="G377" s="4" t="s">
        <v>896</v>
      </c>
    </row>
    <row r="378" spans="1:7" ht="19.5">
      <c r="A378" s="1" t="s">
        <v>1301</v>
      </c>
      <c r="B378" s="1" t="s">
        <v>884</v>
      </c>
      <c r="C378" s="1" t="s">
        <v>7</v>
      </c>
      <c r="D378" s="1" t="s">
        <v>758</v>
      </c>
      <c r="E378" s="1" t="s">
        <v>1334</v>
      </c>
      <c r="F378" s="1" t="s">
        <v>759</v>
      </c>
      <c r="G378" s="4" t="s">
        <v>1126</v>
      </c>
    </row>
    <row r="379" spans="1:7" ht="19.5">
      <c r="A379" s="1" t="s">
        <v>1301</v>
      </c>
      <c r="B379" s="1" t="s">
        <v>884</v>
      </c>
      <c r="C379" s="1" t="s">
        <v>5</v>
      </c>
      <c r="D379" s="1" t="s">
        <v>760</v>
      </c>
      <c r="E379" s="1" t="s">
        <v>1335</v>
      </c>
      <c r="F379" s="1" t="s">
        <v>761</v>
      </c>
      <c r="G379" s="4" t="s">
        <v>896</v>
      </c>
    </row>
    <row r="380" spans="1:7" ht="19.5">
      <c r="A380" s="1" t="s">
        <v>1301</v>
      </c>
      <c r="B380" s="1" t="s">
        <v>884</v>
      </c>
      <c r="C380" s="1" t="s">
        <v>4</v>
      </c>
      <c r="D380" s="1" t="s">
        <v>762</v>
      </c>
      <c r="E380" s="1" t="s">
        <v>1336</v>
      </c>
      <c r="F380" s="1" t="s">
        <v>763</v>
      </c>
      <c r="G380" s="4" t="s">
        <v>1126</v>
      </c>
    </row>
    <row r="381" spans="1:7" ht="19.5">
      <c r="A381" s="1" t="s">
        <v>1311</v>
      </c>
      <c r="B381" s="1" t="s">
        <v>885</v>
      </c>
      <c r="C381" s="1" t="s">
        <v>4</v>
      </c>
      <c r="D381" s="1" t="s">
        <v>764</v>
      </c>
      <c r="E381" s="1" t="s">
        <v>1337</v>
      </c>
      <c r="F381" s="1" t="s">
        <v>765</v>
      </c>
      <c r="G381" s="4" t="s">
        <v>1124</v>
      </c>
    </row>
    <row r="382" spans="1:7" ht="19.5">
      <c r="A382" s="1" t="s">
        <v>1301</v>
      </c>
      <c r="B382" s="1" t="s">
        <v>885</v>
      </c>
      <c r="C382" s="1" t="s">
        <v>4</v>
      </c>
      <c r="D382" s="1" t="s">
        <v>766</v>
      </c>
      <c r="E382" s="1" t="s">
        <v>1338</v>
      </c>
      <c r="F382" s="1" t="s">
        <v>767</v>
      </c>
      <c r="G382" s="4" t="s">
        <v>896</v>
      </c>
    </row>
    <row r="383" spans="1:7" ht="19.5">
      <c r="A383" s="1" t="s">
        <v>1301</v>
      </c>
      <c r="B383" s="1" t="s">
        <v>885</v>
      </c>
      <c r="C383" s="1" t="s">
        <v>4</v>
      </c>
      <c r="D383" s="1" t="s">
        <v>768</v>
      </c>
      <c r="E383" s="1" t="s">
        <v>1339</v>
      </c>
      <c r="F383" s="1" t="s">
        <v>769</v>
      </c>
      <c r="G383" s="4" t="s">
        <v>1126</v>
      </c>
    </row>
    <row r="384" spans="1:7" ht="19.5">
      <c r="A384" s="1" t="s">
        <v>1315</v>
      </c>
      <c r="B384" s="1" t="s">
        <v>885</v>
      </c>
      <c r="C384" s="1" t="s">
        <v>4</v>
      </c>
      <c r="D384" s="1" t="s">
        <v>770</v>
      </c>
      <c r="E384" s="1" t="s">
        <v>1340</v>
      </c>
      <c r="F384" s="1" t="s">
        <v>771</v>
      </c>
      <c r="G384" s="4" t="s">
        <v>1188</v>
      </c>
    </row>
    <row r="385" spans="1:7" ht="19.5">
      <c r="A385" s="1" t="s">
        <v>1301</v>
      </c>
      <c r="B385" s="1" t="s">
        <v>885</v>
      </c>
      <c r="C385" s="1" t="s">
        <v>4</v>
      </c>
      <c r="D385" s="1" t="s">
        <v>772</v>
      </c>
      <c r="E385" s="1" t="s">
        <v>1341</v>
      </c>
      <c r="F385" s="1" t="s">
        <v>773</v>
      </c>
      <c r="G385" s="4" t="s">
        <v>1150</v>
      </c>
    </row>
    <row r="386" spans="1:7" ht="19.5">
      <c r="A386" s="1" t="s">
        <v>1296</v>
      </c>
      <c r="B386" s="1" t="s">
        <v>885</v>
      </c>
      <c r="C386" s="1" t="s">
        <v>4</v>
      </c>
      <c r="D386" s="1" t="s">
        <v>774</v>
      </c>
      <c r="E386" s="1" t="s">
        <v>1342</v>
      </c>
      <c r="F386" s="1" t="s">
        <v>775</v>
      </c>
      <c r="G386" s="4" t="s">
        <v>1126</v>
      </c>
    </row>
    <row r="387" spans="1:7" ht="19.5">
      <c r="A387" s="1" t="s">
        <v>1296</v>
      </c>
      <c r="B387" s="1" t="s">
        <v>885</v>
      </c>
      <c r="C387" s="1" t="s">
        <v>4</v>
      </c>
      <c r="D387" s="1" t="s">
        <v>776</v>
      </c>
      <c r="E387" s="1" t="s">
        <v>1343</v>
      </c>
      <c r="F387" s="1" t="s">
        <v>777</v>
      </c>
      <c r="G387" s="4" t="s">
        <v>896</v>
      </c>
    </row>
    <row r="388" spans="1:7" ht="19.5">
      <c r="A388" s="1" t="s">
        <v>1344</v>
      </c>
      <c r="B388" s="1" t="s">
        <v>885</v>
      </c>
      <c r="C388" s="1" t="s">
        <v>6</v>
      </c>
      <c r="D388" s="1" t="s">
        <v>778</v>
      </c>
      <c r="E388" s="1" t="s">
        <v>1345</v>
      </c>
      <c r="F388" s="1" t="s">
        <v>779</v>
      </c>
      <c r="G388" s="4" t="s">
        <v>896</v>
      </c>
    </row>
    <row r="389" spans="1:7" ht="19.5">
      <c r="A389" s="1" t="s">
        <v>1311</v>
      </c>
      <c r="B389" s="1" t="s">
        <v>885</v>
      </c>
      <c r="C389" s="1" t="s">
        <v>4</v>
      </c>
      <c r="D389" s="1" t="s">
        <v>780</v>
      </c>
      <c r="E389" s="1" t="s">
        <v>1346</v>
      </c>
      <c r="F389" s="1" t="s">
        <v>781</v>
      </c>
      <c r="G389" s="4" t="s">
        <v>1166</v>
      </c>
    </row>
    <row r="390" spans="1:7" ht="19.5">
      <c r="A390" s="1" t="s">
        <v>1347</v>
      </c>
      <c r="B390" s="1" t="s">
        <v>885</v>
      </c>
      <c r="C390" s="1" t="s">
        <v>7</v>
      </c>
      <c r="D390" s="1" t="s">
        <v>782</v>
      </c>
      <c r="E390" s="1" t="s">
        <v>1348</v>
      </c>
      <c r="F390" s="1" t="s">
        <v>783</v>
      </c>
      <c r="G390" s="4" t="s">
        <v>1126</v>
      </c>
    </row>
    <row r="391" spans="1:7" ht="19.5">
      <c r="A391" s="1" t="s">
        <v>1298</v>
      </c>
      <c r="B391" s="1" t="s">
        <v>885</v>
      </c>
      <c r="C391" s="1" t="s">
        <v>4</v>
      </c>
      <c r="D391" s="1" t="s">
        <v>784</v>
      </c>
      <c r="E391" s="1" t="s">
        <v>1349</v>
      </c>
      <c r="F391" s="1" t="s">
        <v>785</v>
      </c>
      <c r="G391" s="4" t="s">
        <v>1124</v>
      </c>
    </row>
    <row r="392" spans="1:7" ht="19.5">
      <c r="A392" s="1" t="s">
        <v>1350</v>
      </c>
      <c r="B392" s="1" t="s">
        <v>885</v>
      </c>
      <c r="C392" s="1" t="s">
        <v>9</v>
      </c>
      <c r="D392" s="1" t="s">
        <v>786</v>
      </c>
      <c r="E392" s="1" t="s">
        <v>1351</v>
      </c>
      <c r="F392" s="1" t="s">
        <v>787</v>
      </c>
      <c r="G392" s="4" t="s">
        <v>1124</v>
      </c>
    </row>
    <row r="393" spans="1:7" ht="19.5">
      <c r="A393" s="1" t="s">
        <v>1296</v>
      </c>
      <c r="B393" s="1" t="s">
        <v>885</v>
      </c>
      <c r="C393" s="1" t="s">
        <v>3</v>
      </c>
      <c r="D393" s="1" t="s">
        <v>788</v>
      </c>
      <c r="E393" s="1" t="s">
        <v>1352</v>
      </c>
      <c r="F393" s="1" t="s">
        <v>789</v>
      </c>
      <c r="G393" s="4" t="s">
        <v>896</v>
      </c>
    </row>
    <row r="394" spans="1:7" ht="19.5">
      <c r="A394" s="1" t="s">
        <v>1347</v>
      </c>
      <c r="B394" s="1" t="s">
        <v>885</v>
      </c>
      <c r="C394" s="1" t="s">
        <v>4</v>
      </c>
      <c r="D394" s="1" t="s">
        <v>790</v>
      </c>
      <c r="E394" s="1" t="s">
        <v>1353</v>
      </c>
      <c r="F394" s="1" t="s">
        <v>791</v>
      </c>
      <c r="G394" s="4" t="s">
        <v>896</v>
      </c>
    </row>
    <row r="395" spans="1:7" ht="19.5">
      <c r="A395" s="1" t="s">
        <v>1296</v>
      </c>
      <c r="B395" s="1" t="s">
        <v>885</v>
      </c>
      <c r="C395" s="1" t="s">
        <v>4</v>
      </c>
      <c r="D395" s="1" t="s">
        <v>792</v>
      </c>
      <c r="E395" s="1" t="s">
        <v>1354</v>
      </c>
      <c r="F395" s="1" t="s">
        <v>793</v>
      </c>
      <c r="G395" s="4" t="s">
        <v>1188</v>
      </c>
    </row>
    <row r="396" spans="1:7" ht="19.5">
      <c r="A396" s="1" t="s">
        <v>1355</v>
      </c>
      <c r="B396" s="1" t="s">
        <v>885</v>
      </c>
      <c r="C396" s="1" t="s">
        <v>4</v>
      </c>
      <c r="D396" s="1" t="s">
        <v>794</v>
      </c>
      <c r="E396" s="1" t="s">
        <v>1356</v>
      </c>
      <c r="F396" s="1" t="s">
        <v>795</v>
      </c>
      <c r="G396" s="4" t="s">
        <v>1126</v>
      </c>
    </row>
    <row r="397" spans="1:7" ht="19.5">
      <c r="A397" s="1" t="s">
        <v>1301</v>
      </c>
      <c r="B397" s="1" t="s">
        <v>885</v>
      </c>
      <c r="C397" s="1" t="s">
        <v>5</v>
      </c>
      <c r="D397" s="1" t="s">
        <v>796</v>
      </c>
      <c r="E397" s="1" t="s">
        <v>1357</v>
      </c>
      <c r="F397" s="1" t="s">
        <v>797</v>
      </c>
      <c r="G397" s="4" t="s">
        <v>1124</v>
      </c>
    </row>
    <row r="398" spans="1:7" ht="19.5">
      <c r="A398" s="1" t="s">
        <v>1301</v>
      </c>
      <c r="B398" s="1" t="s">
        <v>885</v>
      </c>
      <c r="C398" s="1" t="s">
        <v>4</v>
      </c>
      <c r="D398" s="1" t="s">
        <v>798</v>
      </c>
      <c r="E398" s="1" t="s">
        <v>1358</v>
      </c>
      <c r="F398" s="1" t="s">
        <v>799</v>
      </c>
      <c r="G398" s="4" t="s">
        <v>1138</v>
      </c>
    </row>
    <row r="399" spans="1:7" ht="19.5">
      <c r="A399" s="1" t="s">
        <v>1301</v>
      </c>
      <c r="B399" s="1" t="s">
        <v>885</v>
      </c>
      <c r="C399" s="1" t="s">
        <v>8</v>
      </c>
      <c r="D399" s="1" t="s">
        <v>800</v>
      </c>
      <c r="E399" s="1" t="s">
        <v>1359</v>
      </c>
      <c r="F399" s="1" t="s">
        <v>801</v>
      </c>
      <c r="G399" s="4" t="s">
        <v>896</v>
      </c>
    </row>
    <row r="400" spans="1:7" ht="19.5">
      <c r="A400" s="1" t="s">
        <v>1301</v>
      </c>
      <c r="B400" s="1" t="s">
        <v>886</v>
      </c>
      <c r="C400" s="1" t="s">
        <v>4</v>
      </c>
      <c r="D400" s="1" t="s">
        <v>802</v>
      </c>
      <c r="E400" s="1" t="s">
        <v>1360</v>
      </c>
      <c r="F400" s="1" t="s">
        <v>803</v>
      </c>
      <c r="G400" s="4" t="s">
        <v>1150</v>
      </c>
    </row>
    <row r="401" spans="1:7" ht="19.5">
      <c r="A401" s="1" t="s">
        <v>1298</v>
      </c>
      <c r="B401" s="1" t="s">
        <v>886</v>
      </c>
      <c r="C401" s="1" t="s">
        <v>4</v>
      </c>
      <c r="D401" s="1" t="s">
        <v>804</v>
      </c>
      <c r="E401" s="1" t="s">
        <v>1361</v>
      </c>
      <c r="F401" s="1" t="s">
        <v>805</v>
      </c>
      <c r="G401" s="4" t="s">
        <v>896</v>
      </c>
    </row>
    <row r="402" spans="1:7" ht="19.5">
      <c r="A402" s="1" t="s">
        <v>1347</v>
      </c>
      <c r="B402" s="1" t="s">
        <v>886</v>
      </c>
      <c r="C402" s="1" t="s">
        <v>4</v>
      </c>
      <c r="D402" s="1" t="s">
        <v>806</v>
      </c>
      <c r="E402" s="1" t="s">
        <v>1362</v>
      </c>
      <c r="F402" s="1" t="s">
        <v>807</v>
      </c>
      <c r="G402" s="4" t="s">
        <v>896</v>
      </c>
    </row>
    <row r="403" spans="1:7" ht="19.5">
      <c r="A403" s="1" t="s">
        <v>1296</v>
      </c>
      <c r="B403" s="1" t="s">
        <v>886</v>
      </c>
      <c r="C403" s="1" t="s">
        <v>4</v>
      </c>
      <c r="D403" s="1" t="s">
        <v>808</v>
      </c>
      <c r="E403" s="1" t="s">
        <v>1363</v>
      </c>
      <c r="F403" s="1" t="s">
        <v>809</v>
      </c>
      <c r="G403" s="4" t="s">
        <v>1188</v>
      </c>
    </row>
    <row r="404" spans="1:7" ht="19.5">
      <c r="A404" s="1" t="s">
        <v>1355</v>
      </c>
      <c r="B404" s="1" t="s">
        <v>886</v>
      </c>
      <c r="C404" s="1" t="s">
        <v>4</v>
      </c>
      <c r="D404" s="1" t="s">
        <v>810</v>
      </c>
      <c r="E404" s="1" t="s">
        <v>1364</v>
      </c>
      <c r="F404" s="1" t="s">
        <v>811</v>
      </c>
      <c r="G404" s="4" t="s">
        <v>1126</v>
      </c>
    </row>
    <row r="405" spans="1:7" ht="19.5">
      <c r="A405" s="1" t="s">
        <v>1301</v>
      </c>
      <c r="B405" s="1" t="s">
        <v>886</v>
      </c>
      <c r="C405" s="1" t="s">
        <v>4</v>
      </c>
      <c r="D405" s="1" t="s">
        <v>812</v>
      </c>
      <c r="E405" s="1" t="s">
        <v>1365</v>
      </c>
      <c r="F405" s="1" t="s">
        <v>813</v>
      </c>
      <c r="G405" s="4" t="s">
        <v>896</v>
      </c>
    </row>
    <row r="406" spans="1:7" ht="19.5">
      <c r="A406" s="1" t="s">
        <v>1311</v>
      </c>
      <c r="B406" s="1" t="s">
        <v>886</v>
      </c>
      <c r="C406" s="1" t="s">
        <v>6</v>
      </c>
      <c r="D406" s="1" t="s">
        <v>814</v>
      </c>
      <c r="E406" s="1" t="s">
        <v>1366</v>
      </c>
      <c r="F406" s="1" t="s">
        <v>815</v>
      </c>
      <c r="G406" s="4" t="s">
        <v>1150</v>
      </c>
    </row>
    <row r="407" spans="1:7" ht="19.5">
      <c r="A407" s="1" t="s">
        <v>1301</v>
      </c>
      <c r="B407" s="1" t="s">
        <v>886</v>
      </c>
      <c r="C407" s="1" t="s">
        <v>4</v>
      </c>
      <c r="D407" s="1" t="s">
        <v>816</v>
      </c>
      <c r="E407" s="1" t="s">
        <v>1367</v>
      </c>
      <c r="F407" s="1" t="s">
        <v>817</v>
      </c>
      <c r="G407" s="4" t="s">
        <v>896</v>
      </c>
    </row>
    <row r="408" spans="1:7" ht="19.5">
      <c r="A408" s="1" t="s">
        <v>1301</v>
      </c>
      <c r="B408" s="1" t="s">
        <v>886</v>
      </c>
      <c r="C408" s="1" t="s">
        <v>4</v>
      </c>
      <c r="D408" s="1" t="s">
        <v>818</v>
      </c>
      <c r="E408" s="1" t="s">
        <v>1368</v>
      </c>
      <c r="F408" s="1" t="s">
        <v>819</v>
      </c>
      <c r="G408" s="4" t="s">
        <v>896</v>
      </c>
    </row>
    <row r="409" spans="1:7" ht="19.5">
      <c r="A409" s="1" t="s">
        <v>1301</v>
      </c>
      <c r="B409" s="1" t="s">
        <v>886</v>
      </c>
      <c r="C409" s="1" t="s">
        <v>4</v>
      </c>
      <c r="D409" s="1" t="s">
        <v>820</v>
      </c>
      <c r="E409" s="1" t="s">
        <v>1369</v>
      </c>
      <c r="F409" s="1" t="s">
        <v>821</v>
      </c>
      <c r="G409" s="4" t="s">
        <v>1174</v>
      </c>
    </row>
    <row r="410" spans="1:7" ht="19.5">
      <c r="A410" s="1" t="s">
        <v>1350</v>
      </c>
      <c r="B410" s="1" t="s">
        <v>886</v>
      </c>
      <c r="C410" s="1" t="s">
        <v>4</v>
      </c>
      <c r="D410" s="1" t="s">
        <v>822</v>
      </c>
      <c r="E410" s="1" t="s">
        <v>1370</v>
      </c>
      <c r="F410" s="1" t="s">
        <v>823</v>
      </c>
      <c r="G410" s="4" t="s">
        <v>896</v>
      </c>
    </row>
    <row r="411" spans="1:7" ht="19.5">
      <c r="A411" s="1" t="s">
        <v>1301</v>
      </c>
      <c r="B411" s="1" t="s">
        <v>886</v>
      </c>
      <c r="C411" s="1" t="s">
        <v>9</v>
      </c>
      <c r="D411" s="1" t="s">
        <v>824</v>
      </c>
      <c r="E411" s="1" t="s">
        <v>1371</v>
      </c>
      <c r="F411" s="1" t="s">
        <v>825</v>
      </c>
      <c r="G411" s="4" t="s">
        <v>896</v>
      </c>
    </row>
    <row r="412" spans="1:7" ht="19.5">
      <c r="A412" s="1" t="s">
        <v>1301</v>
      </c>
      <c r="B412" s="1" t="s">
        <v>886</v>
      </c>
      <c r="C412" s="1" t="s">
        <v>3</v>
      </c>
      <c r="D412" s="1" t="s">
        <v>826</v>
      </c>
      <c r="E412" s="1" t="s">
        <v>1372</v>
      </c>
      <c r="F412" s="1" t="s">
        <v>827</v>
      </c>
      <c r="G412" s="4" t="s">
        <v>1168</v>
      </c>
    </row>
    <row r="413" spans="1:7" ht="19.5">
      <c r="A413" s="1" t="s">
        <v>1301</v>
      </c>
      <c r="B413" s="1" t="s">
        <v>886</v>
      </c>
      <c r="C413" s="1" t="s">
        <v>8</v>
      </c>
      <c r="D413" s="1" t="s">
        <v>828</v>
      </c>
      <c r="E413" s="1" t="s">
        <v>1373</v>
      </c>
      <c r="F413" s="1" t="s">
        <v>829</v>
      </c>
      <c r="G413" s="4" t="s">
        <v>1126</v>
      </c>
    </row>
    <row r="414" spans="1:7" ht="19.5">
      <c r="A414" s="1" t="s">
        <v>1315</v>
      </c>
      <c r="B414" s="1" t="s">
        <v>886</v>
      </c>
      <c r="C414" s="1" t="s">
        <v>6</v>
      </c>
      <c r="D414" s="1" t="s">
        <v>830</v>
      </c>
      <c r="E414" s="1" t="s">
        <v>1374</v>
      </c>
      <c r="F414" s="1" t="s">
        <v>831</v>
      </c>
      <c r="G414" s="4" t="s">
        <v>1196</v>
      </c>
    </row>
    <row r="415" spans="1:7" ht="19.5">
      <c r="A415" s="1" t="s">
        <v>1298</v>
      </c>
      <c r="B415" s="1" t="s">
        <v>886</v>
      </c>
      <c r="C415" s="1" t="s">
        <v>5</v>
      </c>
      <c r="D415" s="1" t="s">
        <v>832</v>
      </c>
      <c r="E415" s="1" t="s">
        <v>1375</v>
      </c>
      <c r="F415" s="1" t="s">
        <v>833</v>
      </c>
      <c r="G415" s="4" t="s">
        <v>1126</v>
      </c>
    </row>
    <row r="416" spans="1:7" ht="19.5">
      <c r="A416" s="1" t="s">
        <v>1301</v>
      </c>
      <c r="B416" s="1" t="s">
        <v>886</v>
      </c>
      <c r="C416" s="1" t="s">
        <v>7</v>
      </c>
      <c r="D416" s="1" t="s">
        <v>834</v>
      </c>
      <c r="E416" s="1" t="s">
        <v>1376</v>
      </c>
      <c r="F416" s="1" t="s">
        <v>835</v>
      </c>
      <c r="G416" s="4" t="s">
        <v>1138</v>
      </c>
    </row>
    <row r="417" spans="1:7" ht="19.5">
      <c r="A417" s="1" t="s">
        <v>1216</v>
      </c>
      <c r="B417" s="1" t="s">
        <v>887</v>
      </c>
      <c r="C417" s="1" t="s">
        <v>4</v>
      </c>
      <c r="D417" s="1" t="s">
        <v>836</v>
      </c>
      <c r="F417" s="1" t="s">
        <v>837</v>
      </c>
      <c r="G417" s="4" t="s">
        <v>896</v>
      </c>
    </row>
    <row r="418" spans="1:7" ht="19.5">
      <c r="A418" s="1" t="s">
        <v>1222</v>
      </c>
      <c r="B418" s="1" t="s">
        <v>887</v>
      </c>
      <c r="C418" s="1" t="s">
        <v>4</v>
      </c>
      <c r="D418" s="1" t="s">
        <v>838</v>
      </c>
      <c r="F418" s="1" t="s">
        <v>839</v>
      </c>
      <c r="G418" s="4" t="s">
        <v>896</v>
      </c>
    </row>
    <row r="419" spans="1:7" ht="19.5">
      <c r="A419" s="1" t="s">
        <v>1216</v>
      </c>
      <c r="B419" s="1" t="s">
        <v>887</v>
      </c>
      <c r="C419" s="1" t="s">
        <v>4</v>
      </c>
      <c r="D419" s="1" t="s">
        <v>840</v>
      </c>
      <c r="F419" s="1" t="s">
        <v>841</v>
      </c>
      <c r="G419" s="4" t="s">
        <v>1133</v>
      </c>
    </row>
    <row r="420" spans="1:7" ht="19.5">
      <c r="A420" s="1" t="s">
        <v>1377</v>
      </c>
      <c r="B420" s="1" t="s">
        <v>887</v>
      </c>
      <c r="C420" s="1" t="s">
        <v>5</v>
      </c>
      <c r="D420" s="1" t="s">
        <v>842</v>
      </c>
      <c r="F420" s="1" t="s">
        <v>843</v>
      </c>
      <c r="G420" s="4" t="s">
        <v>896</v>
      </c>
    </row>
    <row r="421" spans="1:7" ht="19.5">
      <c r="A421" s="1" t="s">
        <v>1227</v>
      </c>
      <c r="B421" s="1" t="s">
        <v>887</v>
      </c>
      <c r="C421" s="1" t="s">
        <v>6</v>
      </c>
      <c r="D421" s="1" t="s">
        <v>844</v>
      </c>
      <c r="F421" s="1" t="s">
        <v>845</v>
      </c>
      <c r="G421" s="4" t="s">
        <v>1126</v>
      </c>
    </row>
    <row r="422" spans="1:7" ht="19.5">
      <c r="A422" s="1" t="s">
        <v>1216</v>
      </c>
      <c r="B422" s="1" t="s">
        <v>887</v>
      </c>
      <c r="C422" s="1" t="s">
        <v>4</v>
      </c>
      <c r="D422" s="1" t="s">
        <v>846</v>
      </c>
      <c r="F422" s="1" t="s">
        <v>847</v>
      </c>
      <c r="G422" s="4" t="s">
        <v>896</v>
      </c>
    </row>
    <row r="423" spans="1:7" ht="19.5">
      <c r="A423" s="1" t="s">
        <v>1216</v>
      </c>
      <c r="B423" s="1" t="s">
        <v>887</v>
      </c>
      <c r="C423" s="1" t="s">
        <v>5</v>
      </c>
      <c r="D423" s="1" t="s">
        <v>848</v>
      </c>
      <c r="F423" s="1" t="s">
        <v>849</v>
      </c>
      <c r="G423" s="4" t="s">
        <v>896</v>
      </c>
    </row>
    <row r="424" spans="1:7" ht="19.5">
      <c r="A424" s="1" t="s">
        <v>1283</v>
      </c>
      <c r="B424" s="1" t="s">
        <v>887</v>
      </c>
      <c r="C424" s="1" t="s">
        <v>4</v>
      </c>
      <c r="D424" s="1" t="s">
        <v>850</v>
      </c>
      <c r="F424" s="1" t="s">
        <v>851</v>
      </c>
      <c r="G424" s="4" t="s">
        <v>896</v>
      </c>
    </row>
    <row r="425" spans="1:7" ht="19.5">
      <c r="A425" s="1" t="s">
        <v>1216</v>
      </c>
      <c r="B425" s="1" t="s">
        <v>887</v>
      </c>
      <c r="C425" s="1" t="s">
        <v>9</v>
      </c>
      <c r="D425" s="1" t="s">
        <v>852</v>
      </c>
      <c r="F425" s="1" t="s">
        <v>853</v>
      </c>
      <c r="G425" s="4" t="s">
        <v>896</v>
      </c>
    </row>
    <row r="426" spans="1:7" ht="19.5">
      <c r="A426" s="1" t="s">
        <v>1222</v>
      </c>
      <c r="B426" s="1" t="s">
        <v>887</v>
      </c>
      <c r="C426" s="1" t="s">
        <v>6</v>
      </c>
      <c r="D426" s="1" t="s">
        <v>854</v>
      </c>
      <c r="F426" s="1" t="s">
        <v>855</v>
      </c>
      <c r="G426" s="4" t="s">
        <v>896</v>
      </c>
    </row>
    <row r="427" spans="1:7" ht="19.5">
      <c r="A427" s="1" t="s">
        <v>1216</v>
      </c>
      <c r="B427" s="1" t="s">
        <v>887</v>
      </c>
      <c r="C427" s="1" t="s">
        <v>4</v>
      </c>
      <c r="D427" s="1" t="s">
        <v>856</v>
      </c>
      <c r="F427" s="1" t="s">
        <v>857</v>
      </c>
      <c r="G427" s="4" t="s">
        <v>896</v>
      </c>
    </row>
    <row r="428" spans="1:7" ht="19.5">
      <c r="A428" s="1" t="s">
        <v>1216</v>
      </c>
      <c r="B428" s="1" t="s">
        <v>887</v>
      </c>
      <c r="C428" s="1" t="s">
        <v>3</v>
      </c>
      <c r="D428" s="1" t="s">
        <v>858</v>
      </c>
      <c r="F428" s="1" t="s">
        <v>859</v>
      </c>
      <c r="G428" s="4" t="s">
        <v>896</v>
      </c>
    </row>
    <row r="429" spans="1:7" ht="19.5">
      <c r="A429" s="1" t="s">
        <v>1216</v>
      </c>
      <c r="B429" s="1" t="s">
        <v>887</v>
      </c>
      <c r="C429" s="1" t="s">
        <v>8</v>
      </c>
      <c r="D429" s="1" t="s">
        <v>860</v>
      </c>
      <c r="F429" s="1" t="s">
        <v>861</v>
      </c>
      <c r="G429" s="4" t="s">
        <v>896</v>
      </c>
    </row>
    <row r="430" spans="1:7" ht="19.5">
      <c r="A430" s="2" t="s">
        <v>866</v>
      </c>
      <c r="B430" s="1" t="s">
        <v>886</v>
      </c>
      <c r="C430" s="1" t="s">
        <v>4</v>
      </c>
      <c r="D430" s="1" t="s">
        <v>820</v>
      </c>
      <c r="E430" s="1" t="s">
        <v>821</v>
      </c>
    </row>
    <row r="431" spans="1:7" ht="19.5">
      <c r="A431" s="2" t="s">
        <v>866</v>
      </c>
      <c r="B431" s="1" t="s">
        <v>886</v>
      </c>
      <c r="C431" s="1" t="s">
        <v>4</v>
      </c>
      <c r="D431" s="1" t="s">
        <v>822</v>
      </c>
      <c r="E431" s="1" t="s">
        <v>823</v>
      </c>
    </row>
    <row r="432" spans="1:7" ht="19.5">
      <c r="A432" s="2" t="s">
        <v>866</v>
      </c>
      <c r="B432" s="1" t="s">
        <v>886</v>
      </c>
      <c r="C432" s="1" t="s">
        <v>9</v>
      </c>
      <c r="D432" s="1" t="s">
        <v>824</v>
      </c>
      <c r="E432" s="1" t="s">
        <v>825</v>
      </c>
    </row>
    <row r="433" spans="1:5" ht="19.5">
      <c r="A433" s="2" t="s">
        <v>866</v>
      </c>
      <c r="B433" s="1" t="s">
        <v>886</v>
      </c>
      <c r="C433" s="1" t="s">
        <v>3</v>
      </c>
      <c r="D433" s="1" t="s">
        <v>826</v>
      </c>
      <c r="E433" s="1" t="s">
        <v>827</v>
      </c>
    </row>
    <row r="434" spans="1:5" ht="19.5">
      <c r="A434" s="2" t="s">
        <v>866</v>
      </c>
      <c r="B434" s="1" t="s">
        <v>886</v>
      </c>
      <c r="C434" s="1" t="s">
        <v>8</v>
      </c>
      <c r="D434" s="1" t="s">
        <v>828</v>
      </c>
      <c r="E434" s="1" t="s">
        <v>829</v>
      </c>
    </row>
    <row r="435" spans="1:5" ht="19.5">
      <c r="A435" s="2" t="s">
        <v>866</v>
      </c>
      <c r="B435" s="1" t="s">
        <v>886</v>
      </c>
      <c r="C435" s="1" t="s">
        <v>6</v>
      </c>
      <c r="D435" s="1" t="s">
        <v>830</v>
      </c>
      <c r="E435" s="1" t="s">
        <v>831</v>
      </c>
    </row>
    <row r="436" spans="1:5" ht="19.5">
      <c r="A436" s="2" t="s">
        <v>866</v>
      </c>
      <c r="B436" s="1" t="s">
        <v>886</v>
      </c>
      <c r="C436" s="1" t="s">
        <v>5</v>
      </c>
      <c r="D436" s="1" t="s">
        <v>832</v>
      </c>
      <c r="E436" s="1" t="s">
        <v>833</v>
      </c>
    </row>
    <row r="437" spans="1:5" ht="19.5">
      <c r="A437" s="2" t="s">
        <v>866</v>
      </c>
      <c r="B437" s="1" t="s">
        <v>886</v>
      </c>
      <c r="C437" s="1" t="s">
        <v>7</v>
      </c>
      <c r="D437" s="1" t="s">
        <v>834</v>
      </c>
      <c r="E437" s="1" t="s">
        <v>835</v>
      </c>
    </row>
    <row r="438" spans="1:5" ht="19.5">
      <c r="A438" s="2" t="s">
        <v>865</v>
      </c>
      <c r="B438" s="1" t="s">
        <v>887</v>
      </c>
      <c r="C438" s="1" t="s">
        <v>4</v>
      </c>
      <c r="D438" s="1" t="s">
        <v>836</v>
      </c>
      <c r="E438" s="1" t="s">
        <v>837</v>
      </c>
    </row>
    <row r="439" spans="1:5" ht="19.5">
      <c r="A439" s="2" t="s">
        <v>865</v>
      </c>
      <c r="B439" s="1" t="s">
        <v>887</v>
      </c>
      <c r="C439" s="1" t="s">
        <v>4</v>
      </c>
      <c r="D439" s="1" t="s">
        <v>838</v>
      </c>
      <c r="E439" s="1" t="s">
        <v>839</v>
      </c>
    </row>
    <row r="440" spans="1:5" ht="19.5">
      <c r="A440" s="2" t="s">
        <v>865</v>
      </c>
      <c r="B440" s="1" t="s">
        <v>887</v>
      </c>
      <c r="C440" s="1" t="s">
        <v>4</v>
      </c>
      <c r="D440" s="1" t="s">
        <v>840</v>
      </c>
      <c r="E440" s="1" t="s">
        <v>841</v>
      </c>
    </row>
    <row r="441" spans="1:5" ht="19.5">
      <c r="A441" s="2" t="s">
        <v>865</v>
      </c>
      <c r="B441" s="1" t="s">
        <v>887</v>
      </c>
      <c r="C441" s="1" t="s">
        <v>5</v>
      </c>
      <c r="D441" s="1" t="s">
        <v>842</v>
      </c>
      <c r="E441" s="1" t="s">
        <v>843</v>
      </c>
    </row>
    <row r="442" spans="1:5" ht="19.5">
      <c r="A442" s="2" t="s">
        <v>865</v>
      </c>
      <c r="B442" s="1" t="s">
        <v>887</v>
      </c>
      <c r="C442" s="1" t="s">
        <v>6</v>
      </c>
      <c r="D442" s="1" t="s">
        <v>844</v>
      </c>
      <c r="E442" s="1" t="s">
        <v>845</v>
      </c>
    </row>
    <row r="443" spans="1:5" ht="19.5">
      <c r="A443" s="2" t="s">
        <v>865</v>
      </c>
      <c r="B443" s="1" t="s">
        <v>887</v>
      </c>
      <c r="C443" s="1" t="s">
        <v>4</v>
      </c>
      <c r="D443" s="1" t="s">
        <v>846</v>
      </c>
      <c r="E443" s="1" t="s">
        <v>847</v>
      </c>
    </row>
    <row r="444" spans="1:5" ht="19.5">
      <c r="A444" s="2" t="s">
        <v>865</v>
      </c>
      <c r="B444" s="1" t="s">
        <v>887</v>
      </c>
      <c r="C444" s="1" t="s">
        <v>5</v>
      </c>
      <c r="D444" s="1" t="s">
        <v>848</v>
      </c>
      <c r="E444" s="1" t="s">
        <v>849</v>
      </c>
    </row>
    <row r="445" spans="1:5" ht="19.5">
      <c r="A445" s="2" t="s">
        <v>865</v>
      </c>
      <c r="B445" s="1" t="s">
        <v>887</v>
      </c>
      <c r="C445" s="1" t="s">
        <v>4</v>
      </c>
      <c r="D445" s="1" t="s">
        <v>850</v>
      </c>
      <c r="E445" s="1" t="s">
        <v>851</v>
      </c>
    </row>
    <row r="446" spans="1:5" ht="19.5">
      <c r="A446" s="2"/>
      <c r="B446" s="1"/>
      <c r="C446" s="1"/>
      <c r="D446" s="1"/>
      <c r="E446" s="1"/>
    </row>
    <row r="447" spans="1:5" ht="19.5">
      <c r="A447" s="2" t="s">
        <v>865</v>
      </c>
      <c r="B447" s="1" t="s">
        <v>887</v>
      </c>
      <c r="C447" s="1" t="s">
        <v>9</v>
      </c>
      <c r="D447" s="1" t="s">
        <v>852</v>
      </c>
      <c r="E447" s="1" t="s">
        <v>853</v>
      </c>
    </row>
    <row r="448" spans="1:5" ht="19.5">
      <c r="A448" s="2" t="s">
        <v>865</v>
      </c>
      <c r="B448" s="1" t="s">
        <v>887</v>
      </c>
      <c r="C448" s="1" t="s">
        <v>6</v>
      </c>
      <c r="D448" s="1" t="s">
        <v>854</v>
      </c>
      <c r="E448" s="1" t="s">
        <v>855</v>
      </c>
    </row>
    <row r="449" spans="1:5" ht="19.5">
      <c r="A449" s="2"/>
      <c r="B449" s="1"/>
      <c r="C449" s="1"/>
      <c r="D449" s="1"/>
      <c r="E449" s="1"/>
    </row>
    <row r="450" spans="1:5" ht="19.5">
      <c r="A450" s="2" t="s">
        <v>865</v>
      </c>
      <c r="B450" s="1" t="s">
        <v>887</v>
      </c>
      <c r="C450" s="1" t="s">
        <v>4</v>
      </c>
      <c r="D450" s="1" t="s">
        <v>856</v>
      </c>
      <c r="E450" s="1" t="s">
        <v>857</v>
      </c>
    </row>
    <row r="451" spans="1:5" ht="19.5">
      <c r="A451" s="2"/>
      <c r="B451" s="1"/>
      <c r="C451" s="1"/>
      <c r="D451" s="1"/>
      <c r="E451" s="1"/>
    </row>
    <row r="452" spans="1:5" ht="19.5">
      <c r="A452" s="2" t="s">
        <v>865</v>
      </c>
      <c r="B452" s="1" t="s">
        <v>887</v>
      </c>
      <c r="C452" s="1" t="s">
        <v>3</v>
      </c>
      <c r="D452" s="1" t="s">
        <v>858</v>
      </c>
      <c r="E452" s="1" t="s">
        <v>859</v>
      </c>
    </row>
    <row r="453" spans="1:5" ht="19.5">
      <c r="A453" s="2" t="s">
        <v>865</v>
      </c>
      <c r="B453" s="1" t="s">
        <v>887</v>
      </c>
      <c r="C453" s="1" t="s">
        <v>8</v>
      </c>
      <c r="D453" s="1" t="s">
        <v>860</v>
      </c>
      <c r="E453" s="1" t="s">
        <v>861</v>
      </c>
    </row>
  </sheetData>
  <autoFilter ref="A1:E453"/>
  <phoneticPr fontId="4" type="noConversion"/>
  <conditionalFormatting sqref="E1:E429">
    <cfRule type="expression" dxfId="0" priority="1">
      <formula>COUNTIF(E:E, E1)&gt;1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FireFighter</cp:lastModifiedBy>
  <dcterms:modified xsi:type="dcterms:W3CDTF">2026-06-29T13:22:20Z</dcterms:modified>
</cp:coreProperties>
</file>