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f_X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/>
    <row r="2" spans="1:2">
      <c r="B2">
        <f>VLOOKUP(A2,$ref_X.$A:$B,2)</f>
        <v/>
      </c>
    </row>
    <row r="3" spans="1:2">
      <c r="B3">
        <f>VLOOKUP(A3,$ref_X.$A:$B,2)</f>
        <v/>
      </c>
    </row>
    <row r="4" spans="1:2">
      <c r="B4">
        <f>VLOOKUP(A4,$ref_X.$A:$B,2)</f>
        <v/>
      </c>
    </row>
    <row r="5" spans="1:2">
      <c r="B5">
        <f>VLOOKUP(A5,$ref_X.$A:$B,2)</f>
        <v/>
      </c>
    </row>
  </sheetData>
  <dataValidations count="1">
    <dataValidation allowBlank="1" showErrorMessage="1" showInputMessage="1" sqref="A2:A1048576" type="list">
      <formula1>ref_X!$A:$A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2018-08-17T08:43:05Z</dcterms:created>
  <dcterms:modified xsi:type="dcterms:W3CDTF">2018-08-17T08:43:05Z</dcterms:modified>
</cp:coreProperties>
</file>