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e\quicky-01\xls\"/>
    </mc:Choice>
  </mc:AlternateContent>
  <bookViews>
    <workbookView xWindow="0" yWindow="0" windowWidth="19200" windowHeight="7890"/>
  </bookViews>
  <sheets>
    <sheet name="data" sheetId="1" r:id="rId1"/>
  </sheets>
  <definedNames>
    <definedName name="code">data!$A:$A</definedName>
    <definedName name="description">data!$C:$C</definedName>
    <definedName name="info.location.x">data!$D:$D</definedName>
    <definedName name="info.location.y">data!$E:$E</definedName>
    <definedName name="name">data!$B:$B</definedName>
  </definedNames>
  <calcPr calcId="152511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E2" i="1" l="1"/>
  <c r="D2" i="1"/>
</calcChain>
</file>

<file path=xl/sharedStrings.xml><?xml version="1.0" encoding="utf-8"?>
<sst xmlns="http://schemas.openxmlformats.org/spreadsheetml/2006/main" count="6566" uniqueCount="6566">
  <si>
    <t>Code</t>
  </si>
  <si>
    <t>Name</t>
  </si>
  <si>
    <t>Description</t>
  </si>
  <si>
    <t>Location X</t>
  </si>
  <si>
    <t>Location Y</t>
  </si>
  <si>
    <t>P001</t>
  </si>
  <si>
    <t>Tỉnh số 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</si>
  <si>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</si>
  <si>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</si>
  <si>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</si>
  <si>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</si>
  <si>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</si>
  <si>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</si>
  <si>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</si>
  <si>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</si>
  <si>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</si>
  <si>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</si>
  <si>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</si>
  <si>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</si>
  <si>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</si>
  <si>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</si>
  <si>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</si>
  <si>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</si>
  <si>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</si>
  <si>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</si>
  <si>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</si>
  <si>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</si>
  <si>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</si>
  <si>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</si>
  <si>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</si>
  <si>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</si>
  <si>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</si>
  <si>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</si>
  <si>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</si>
  <si>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</si>
  <si>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</si>
  <si>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</si>
  <si>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</si>
  <si>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</si>
  <si>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</si>
  <si>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</si>
  <si>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</si>
  <si>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</si>
  <si>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</si>
  <si>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</si>
  <si>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</si>
  <si>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</si>
  <si>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</si>
  <si>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</si>
  <si>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</si>
  <si>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</si>
  <si>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</si>
  <si>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</si>
  <si>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</si>
  <si>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</si>
  <si>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</si>
  <si>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</si>
  <si>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</si>
  <si>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</si>
  <si>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</si>
  <si>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</si>
  <si>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</si>
  <si>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</si>
  <si>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</si>
  <si>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</si>
  <si>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</si>
  <si>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</si>
  <si>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</si>
  <si>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</si>
  <si>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</si>
  <si>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</si>
  <si>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</si>
  <si>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</si>
  <si>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</si>
  <si>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</si>
  <si>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</si>
  <si>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</si>
  <si>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</si>
  <si>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</si>
  <si>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</si>
  <si>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</si>
  <si>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</si>
  <si>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</si>
  <si>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</si>
  <si>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</si>
  <si>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</si>
  <si>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</si>
  <si>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</si>
  <si>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</si>
  <si>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</si>
  <si>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</si>
  <si>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</si>
  <si>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</si>
  <si>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</si>
  <si>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</si>
  <si>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</si>
  <si>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</si>
  <si>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</si>
  <si>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</si>
  <si>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</si>
  <si>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</si>
  <si>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</si>
  <si>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</si>
  <si>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</si>
  <si>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</si>
  <si>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</si>
  <si>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</si>
  <si>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</si>
  <si>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</si>
  <si>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</si>
  <si>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</si>
  <si>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</si>
  <si>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</si>
  <si>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</si>
  <si>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</si>
  <si>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</si>
  <si>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</si>
  <si>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</si>
  <si>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</si>
  <si>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</si>
  <si>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</si>
  <si>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</si>
  <si>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</si>
  <si>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</si>
  <si>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</si>
  <si>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</si>
  <si>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</si>
  <si>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</si>
  <si>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</si>
  <si>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</si>
  <si>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</si>
  <si>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</si>
  <si>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</si>
  <si>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</si>
  <si>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</si>
  <si>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</si>
  <si>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</si>
  <si>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</si>
  <si>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</si>
  <si>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</si>
  <si>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</si>
  <si>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</si>
  <si>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</si>
  <si>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</si>
  <si>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</si>
  <si>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</si>
  <si>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</si>
  <si>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</si>
  <si>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</si>
  <si>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</si>
  <si>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</si>
  <si>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</si>
  <si>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</si>
  <si>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</si>
  <si>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</si>
  <si>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</si>
  <si>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</si>
  <si>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</si>
  <si>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</si>
  <si>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</si>
  <si>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</si>
  <si>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</si>
  <si>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</si>
  <si>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</si>
  <si>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</si>
  <si>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</si>
  <si>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</si>
  <si>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</si>
  <si>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</si>
  <si>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</si>
  <si>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</si>
  <si>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</si>
  <si>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</si>
  <si>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</si>
  <si>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</si>
  <si>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</si>
  <si>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</si>
  <si>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</si>
  <si>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</si>
  <si>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</si>
  <si>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</si>
  <si>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</si>
  <si>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</si>
  <si>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</si>
  <si>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</si>
  <si>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</si>
  <si>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</si>
  <si>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</si>
  <si>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</si>
  <si>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</si>
  <si>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</si>
  <si>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</si>
  <si>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</si>
  <si>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</si>
  <si>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</si>
  <si>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</si>
  <si>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</si>
  <si>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</si>
  <si>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</si>
  <si>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</si>
  <si>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</si>
  <si>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</si>
  <si>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</si>
  <si>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</si>
  <si>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</si>
  <si>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</si>
  <si>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</si>
  <si>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</si>
  <si>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</si>
  <si>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</si>
  <si>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</si>
  <si>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</si>
  <si>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</si>
  <si>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</si>
  <si>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</si>
  <si>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</si>
  <si>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</si>
  <si>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</si>
  <si>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</si>
  <si>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</si>
  <si>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</si>
  <si>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</si>
  <si>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</si>
  <si>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</si>
  <si>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</si>
  <si>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</si>
  <si>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</si>
  <si>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</si>
  <si>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</si>
  <si>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</si>
  <si>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</si>
  <si>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</si>
  <si>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</si>
  <si>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</si>
  <si>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</si>
  <si>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</si>
  <si>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</si>
  <si>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</si>
  <si>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</si>
  <si>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</si>
  <si>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</si>
  <si>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</si>
  <si>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</si>
  <si>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</si>
  <si>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</si>
  <si>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</si>
  <si>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</si>
  <si>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</si>
  <si>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</si>
  <si>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</si>
  <si>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</si>
  <si>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</si>
  <si>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</si>
  <si>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</si>
  <si>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</si>
  <si>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</si>
  <si>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</si>
  <si>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</si>
  <si>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</si>
  <si>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</si>
  <si>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</si>
  <si>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</si>
  <si>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</si>
  <si>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</si>
  <si>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</si>
  <si>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</si>
  <si>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</si>
  <si>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</si>
  <si>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</si>
  <si>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</si>
  <si>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</si>
  <si>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</si>
  <si>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</si>
  <si>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</si>
  <si>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</si>
  <si>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</si>
  <si>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</si>
  <si>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</si>
  <si>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</si>
  <si>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</si>
  <si>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</si>
  <si>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</si>
  <si>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</si>
  <si>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</si>
  <si>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</si>
  <si>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</si>
  <si>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</si>
  <si>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</si>
  <si>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</si>
  <si>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</si>
  <si>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</si>
  <si>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</si>
  <si>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</si>
  <si>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</si>
  <si>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</si>
  <si>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</si>
  <si>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</si>
  <si>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</si>
  <si>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</si>
  <si>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</si>
  <si>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</si>
  <si>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</si>
  <si>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</si>
  <si>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</si>
  <si>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</si>
  <si>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</si>
  <si>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</si>
  <si>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</si>
  <si>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</si>
  <si>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</si>
  <si>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</si>
  <si>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</si>
  <si>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</si>
  <si>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</si>
  <si>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</si>
  <si>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</si>
  <si>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</si>
  <si>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</si>
  <si>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</si>
  <si>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</si>
  <si>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</si>
  <si>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</si>
  <si>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</si>
  <si>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</si>
  <si>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</si>
  <si>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</si>
  <si>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</si>
  <si>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</si>
  <si>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</si>
  <si>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</si>
  <si>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</si>
  <si>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</si>
  <si>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</si>
  <si>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</si>
  <si>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</si>
  <si>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</si>
  <si>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</si>
  <si>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</si>
  <si>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</si>
  <si>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</si>
  <si>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</si>
  <si>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</si>
  <si>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</si>
  <si>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</si>
  <si>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</si>
  <si>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</si>
  <si>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</si>
  <si>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</si>
  <si>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</si>
  <si>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</si>
  <si>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</si>
  <si>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</si>
  <si>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</si>
  <si>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</si>
  <si>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</si>
  <si>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</si>
  <si>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</si>
  <si>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</si>
  <si>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</si>
  <si>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</si>
  <si>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</si>
  <si>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</si>
  <si>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</si>
  <si>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</si>
  <si>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</si>
  <si>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</si>
  <si>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</si>
  <si>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</si>
  <si>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</si>
  <si>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</si>
  <si>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</si>
  <si>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</si>
  <si>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</si>
  <si>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</si>
  <si>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</si>
  <si>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</si>
  <si>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</si>
  <si>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</si>
  <si>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</si>
  <si>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</si>
  <si>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</si>
  <si>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</si>
  <si>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</si>
  <si>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</si>
  <si>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</si>
  <si>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</si>
  <si>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</si>
  <si>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</si>
  <si>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</si>
  <si>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</si>
  <si>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</si>
  <si>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</si>
  <si>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</si>
  <si>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</si>
  <si>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</si>
  <si>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</si>
  <si>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</si>
  <si>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</si>
  <si>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</si>
  <si>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</si>
  <si>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</si>
  <si>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</si>
  <si>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</si>
  <si>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</si>
  <si>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</si>
  <si>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</si>
  <si>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</si>
  <si>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</si>
  <si>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</si>
  <si>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</si>
  <si>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</si>
  <si>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</si>
  <si>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</si>
  <si>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</si>
  <si>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</si>
  <si>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</si>
  <si>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</si>
  <si>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</si>
  <si>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</si>
  <si>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</si>
  <si>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</si>
  <si>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</si>
  <si>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</si>
  <si>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</si>
  <si>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</si>
  <si>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</si>
  <si>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</si>
  <si>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</si>
  <si>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</si>
  <si>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</si>
  <si>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</si>
  <si>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</si>
  <si>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</si>
  <si>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</si>
  <si>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</si>
  <si>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</si>
  <si>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</si>
  <si>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</si>
  <si>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</si>
  <si>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</si>
  <si>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</si>
  <si>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</si>
  <si>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</si>
  <si>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</si>
  <si>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</si>
  <si>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</si>
  <si>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</si>
  <si>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</si>
  <si>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</si>
  <si>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</si>
  <si>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</si>
  <si>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</si>
  <si>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</si>
  <si>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</si>
  <si>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</si>
  <si>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</si>
  <si>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</si>
  <si>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</si>
  <si>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</si>
  <si>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</si>
  <si>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</si>
  <si>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</si>
  <si>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</si>
  <si>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</si>
  <si>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</si>
  <si>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</si>
  <si>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</si>
  <si>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</si>
  <si>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</si>
  <si>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</si>
  <si>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</si>
  <si>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</si>
  <si>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</si>
  <si>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</si>
  <si>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</si>
  <si>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</si>
  <si>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</si>
  <si>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</si>
  <si>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</si>
  <si>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</si>
  <si>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</si>
  <si>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</si>
  <si>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</si>
  <si>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</si>
  <si>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</si>
  <si>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</si>
  <si>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</si>
  <si>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</si>
  <si>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</si>
  <si>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</si>
  <si>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</si>
  <si>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</si>
  <si>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</si>
  <si>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</si>
  <si>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</si>
  <si>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</si>
  <si>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</si>
  <si>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</si>
  <si>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</si>
  <si>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</si>
  <si>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</si>
  <si>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</si>
  <si>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</si>
  <si>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</si>
  <si>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</si>
  <si>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</si>
  <si>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</si>
  <si>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</si>
  <si>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</si>
  <si>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</si>
  <si>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</si>
  <si>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</si>
  <si>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</si>
  <si>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</si>
  <si>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</si>
  <si>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</si>
  <si>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</si>
  <si>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</si>
  <si>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</si>
  <si>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</si>
  <si>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</si>
  <si>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</si>
  <si>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</si>
  <si>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</si>
  <si>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</si>
  <si>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</si>
  <si>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</si>
  <si>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</si>
  <si>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</si>
  <si>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</si>
  <si>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</si>
  <si>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</si>
  <si>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</si>
  <si>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</si>
  <si>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</si>
  <si>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</si>
  <si>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</si>
  <si>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</si>
  <si>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</si>
  <si>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</si>
  <si>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</si>
  <si>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</si>
  <si>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</si>
  <si>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</si>
  <si>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</si>
  <si>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</si>
  <si>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</si>
  <si>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</si>
  <si>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</si>
  <si>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</si>
  <si>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</si>
  <si>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</si>
  <si>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</si>
  <si>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</si>
  <si>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</si>
  <si>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</si>
  <si>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</si>
  <si>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</si>
  <si>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</si>
  <si>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</si>
  <si>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</si>
  <si>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</si>
  <si>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</si>
  <si>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</si>
  <si>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</si>
  <si>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</si>
  <si>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</si>
  <si>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</si>
  <si>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</si>
  <si>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</si>
  <si>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</si>
  <si>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</si>
  <si>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</si>
  <si>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</si>
  <si>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</si>
  <si>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</si>
  <si>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</si>
  <si>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</si>
  <si>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</si>
  <si>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</si>
  <si>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</si>
  <si>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</si>
  <si>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</si>
  <si>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</si>
  <si>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</si>
  <si>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</si>
  <si>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</si>
  <si>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</si>
  <si>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</si>
  <si>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</si>
  <si>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</si>
  <si>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</si>
  <si>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</si>
  <si>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</si>
  <si>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</si>
  <si>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</si>
  <si>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</si>
  <si>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</si>
  <si>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</si>
  <si>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</si>
  <si>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</si>
  <si>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</si>
  <si>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</si>
  <si>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</si>
  <si>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</si>
  <si>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</si>
  <si>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</si>
  <si>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</si>
  <si>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</si>
  <si>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</si>
  <si>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</si>
  <si>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</si>
  <si>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</si>
  <si>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</si>
  <si>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</si>
  <si>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</si>
  <si>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</si>
  <si>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</si>
  <si>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</si>
  <si>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</si>
  <si>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</si>
  <si>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</si>
  <si>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</si>
  <si>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</si>
  <si>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</si>
  <si>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</si>
  <si>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</si>
  <si>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</si>
  <si>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</si>
  <si>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</si>
  <si>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</si>
  <si>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</si>
  <si>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</si>
  <si>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</si>
  <si>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</si>
  <si>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</si>
  <si>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</si>
  <si>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</si>
  <si>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</si>
  <si>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</si>
  <si>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</si>
  <si>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</si>
  <si>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</si>
  <si>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</si>
  <si>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</si>
  <si>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</si>
  <si>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</si>
  <si>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</si>
  <si>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</si>
  <si>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</si>
  <si>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</si>
  <si>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</si>
  <si>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</si>
  <si>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</si>
  <si>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</si>
  <si>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</si>
  <si>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</si>
  <si>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</si>
  <si>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</si>
  <si>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</si>
  <si>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</si>
  <si>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</si>
  <si>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</si>
  <si>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</si>
  <si>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</si>
  <si>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</si>
  <si>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</si>
  <si>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</si>
  <si>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</si>
  <si>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</si>
  <si>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</si>
  <si>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</si>
  <si>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</si>
  <si>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</si>
  <si>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</si>
  <si>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</si>
  <si>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</si>
  <si>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</si>
  <si>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</si>
  <si>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</si>
  <si>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</si>
  <si>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</si>
  <si>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</si>
  <si>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</si>
  <si>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</si>
  <si>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</si>
  <si>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</si>
  <si>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</si>
  <si>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</si>
  <si>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</si>
  <si>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</si>
  <si>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</si>
  <si>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</si>
  <si>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</si>
  <si>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</si>
  <si>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</si>
  <si>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</si>
  <si>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</si>
  <si>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</si>
  <si>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</si>
  <si>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</si>
  <si>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</si>
  <si>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</si>
  <si>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</si>
  <si>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</si>
  <si>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</si>
  <si>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</si>
  <si>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</si>
  <si>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</si>
  <si>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</si>
  <si>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</si>
  <si>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</si>
  <si>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</si>
  <si>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</si>
  <si>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</si>
  <si>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</si>
  <si>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</si>
  <si>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</si>
  <si>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</si>
  <si>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</si>
  <si>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</si>
  <si>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</si>
  <si>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</si>
  <si>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</si>
  <si>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</si>
  <si>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</si>
  <si>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</si>
  <si>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</si>
  <si>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</si>
  <si>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</si>
  <si>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</si>
  <si>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</si>
  <si>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</si>
  <si>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</si>
  <si>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</si>
  <si>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</si>
  <si>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</si>
  <si>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</si>
  <si>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</si>
  <si>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</si>
  <si>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</si>
  <si>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</si>
  <si>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</si>
  <si>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</si>
  <si>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</si>
  <si>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</si>
  <si>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</si>
  <si>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</si>
  <si>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</si>
  <si>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</si>
  <si>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</si>
  <si>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</si>
  <si>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</si>
  <si>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</si>
  <si>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</si>
  <si>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</si>
  <si>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</si>
  <si>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</si>
  <si>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</si>
  <si>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</si>
  <si>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</si>
  <si>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</si>
  <si>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</si>
  <si>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</si>
  <si>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</si>
  <si>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</si>
  <si>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</si>
  <si>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</si>
  <si>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</si>
  <si>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</si>
  <si>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</si>
  <si>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</si>
  <si>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</si>
  <si>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</si>
  <si>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</si>
  <si>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</si>
  <si>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</si>
  <si>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</si>
  <si>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</si>
  <si>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</si>
  <si>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</si>
  <si>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</si>
  <si>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</si>
  <si>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</si>
  <si>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</si>
  <si>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</si>
  <si>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</si>
  <si>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</si>
  <si>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</si>
  <si>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</si>
  <si>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</si>
  <si>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</si>
  <si>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</si>
  <si>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</si>
  <si>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</si>
  <si>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</si>
  <si>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</si>
  <si>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</si>
  <si>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</si>
  <si>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</si>
  <si>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</si>
  <si>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</si>
  <si>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</si>
  <si>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</si>
  <si>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</si>
  <si>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</si>
  <si>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</si>
  <si>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</si>
  <si>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</si>
  <si>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</si>
  <si>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</si>
  <si>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</si>
  <si>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</si>
  <si>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</si>
  <si>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</si>
  <si>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</si>
  <si>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</si>
  <si>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</si>
  <si>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</si>
  <si>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</si>
  <si>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</si>
  <si>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</si>
  <si>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</si>
  <si>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</si>
  <si>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</si>
  <si>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</si>
  <si>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</si>
  <si>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</si>
  <si>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</si>
  <si>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</si>
  <si>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</si>
  <si>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</si>
  <si>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</si>
  <si>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</si>
  <si>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</si>
  <si>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</si>
  <si>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</si>
  <si>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</si>
  <si>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</si>
  <si>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</si>
  <si>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</si>
  <si>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</si>
  <si>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</si>
  <si>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</si>
  <si>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</si>
  <si>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</si>
  <si>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</si>
  <si>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</si>
  <si>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</si>
  <si>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</si>
  <si>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</si>
  <si>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</si>
  <si>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</si>
  <si>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</si>
  <si>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</si>
  <si>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</si>
  <si>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</si>
  <si>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</si>
  <si>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</si>
  <si>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</si>
  <si>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</si>
  <si>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</si>
  <si>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</si>
  <si>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</si>
  <si>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</si>
  <si>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</si>
  <si>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</si>
  <si>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</si>
  <si>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</si>
  <si>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</si>
  <si>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</si>
  <si>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</si>
  <si>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</si>
  <si>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</si>
  <si>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</si>
  <si>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</si>
  <si>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</si>
  <si>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</si>
  <si>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</si>
  <si>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</si>
  <si>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</si>
  <si>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</si>
  <si>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</si>
  <si>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</si>
  <si>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</si>
  <si>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</si>
  <si>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</si>
  <si>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</si>
  <si>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</si>
  <si>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</si>
  <si>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</si>
  <si>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</si>
  <si>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</si>
  <si>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</si>
  <si>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</si>
  <si>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</si>
  <si>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</si>
  <si>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</si>
  <si>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</si>
  <si>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</si>
  <si>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</si>
  <si>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</si>
  <si>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</si>
  <si>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</si>
  <si>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</si>
  <si>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</si>
  <si>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</si>
  <si>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</si>
  <si>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</si>
  <si>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</si>
  <si>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</si>
  <si>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</si>
  <si>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</si>
  <si>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</si>
  <si>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</si>
  <si>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</si>
  <si>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</si>
  <si>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</si>
  <si>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</si>
  <si>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</si>
  <si>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</si>
  <si>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</si>
  <si>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</si>
  <si>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</si>
  <si>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</si>
  <si>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</si>
  <si>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</si>
  <si>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</si>
  <si>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</si>
  <si>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</si>
  <si>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</si>
  <si>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</si>
  <si>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</si>
  <si>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</si>
  <si>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</si>
  <si>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</si>
  <si>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</si>
  <si>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</si>
  <si>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</si>
  <si>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</si>
  <si>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</si>
  <si>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</si>
  <si>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</si>
  <si>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</si>
  <si>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</si>
  <si>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</si>
  <si>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</si>
  <si>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</si>
  <si>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</si>
  <si>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</si>
  <si>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</si>
  <si>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</si>
  <si>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</si>
  <si>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</si>
  <si>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</si>
  <si>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</si>
  <si>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</si>
  <si>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</si>
  <si>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</si>
  <si>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</si>
  <si>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</si>
  <si>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</si>
  <si>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</si>
  <si>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</si>
  <si>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</si>
  <si>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</si>
  <si>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</si>
  <si>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</si>
  <si>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</si>
  <si>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</si>
  <si>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</si>
  <si>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</si>
  <si>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</si>
  <si>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</si>
  <si>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</si>
  <si>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</si>
  <si>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</si>
  <si>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</si>
  <si>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</si>
  <si>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</si>
  <si>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</si>
  <si>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</si>
  <si>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</si>
  <si>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</si>
  <si>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</si>
  <si>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</si>
  <si>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</si>
  <si>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</si>
  <si>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</si>
  <si>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</si>
  <si>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</si>
  <si>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</si>
  <si>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</si>
  <si>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</si>
  <si>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</si>
  <si>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</si>
  <si>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</si>
  <si>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</si>
  <si>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</si>
  <si>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</si>
  <si>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</si>
  <si>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</si>
  <si>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</si>
  <si>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</si>
  <si>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</si>
  <si>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</si>
  <si>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</si>
  <si>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</si>
  <si>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</si>
  <si>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</si>
  <si>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</si>
  <si>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</si>
  <si>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</si>
  <si>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</si>
  <si>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</si>
  <si>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</si>
  <si>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</si>
  <si>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</si>
  <si>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</si>
  <si>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</si>
  <si>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</si>
  <si>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</si>
  <si>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</si>
  <si>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</si>
  <si>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</si>
  <si>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</si>
  <si>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</si>
  <si>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</si>
  <si>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</si>
  <si>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</si>
  <si>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</si>
  <si>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</si>
  <si>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</si>
  <si>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</si>
  <si>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</si>
  <si>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</si>
  <si>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</si>
  <si>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</si>
  <si>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</si>
  <si>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</si>
  <si>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</si>
  <si>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</si>
  <si>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</si>
  <si>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</si>
  <si>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</si>
  <si>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</si>
  <si>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</si>
  <si>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</si>
  <si>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</si>
  <si>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</si>
  <si>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</si>
  <si>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</si>
  <si>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</si>
  <si>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</si>
  <si>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</si>
  <si>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</si>
  <si>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</si>
  <si>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</si>
  <si>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</si>
  <si>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</si>
  <si>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</si>
  <si>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</si>
  <si>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</si>
  <si>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</si>
  <si>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</si>
  <si>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</si>
  <si>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</si>
  <si>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</si>
  <si>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</si>
  <si>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</si>
  <si>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</si>
  <si>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</si>
  <si>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</si>
  <si>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</si>
  <si>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</si>
  <si>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</si>
  <si>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</si>
  <si>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</si>
  <si>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</si>
  <si>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</si>
  <si>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</si>
  <si>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</si>
  <si>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</si>
  <si>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</si>
  <si>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</si>
  <si>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</si>
  <si>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</si>
  <si>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</si>
  <si>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</si>
  <si>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</si>
  <si>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</si>
  <si>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</si>
  <si>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</si>
  <si>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</si>
  <si>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</si>
  <si>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</si>
  <si>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</si>
  <si>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</si>
  <si>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</si>
  <si>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</si>
  <si>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</si>
  <si>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</si>
  <si>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</si>
  <si>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</si>
  <si>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</si>
  <si>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</si>
  <si>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</si>
  <si>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</si>
  <si>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</si>
  <si>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</si>
  <si>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</si>
  <si>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</si>
  <si>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</si>
  <si>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</si>
  <si>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</si>
  <si>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</si>
  <si>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</si>
  <si>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</si>
  <si>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</si>
  <si>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</si>
  <si>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</si>
  <si>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</si>
  <si>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</si>
  <si>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</si>
  <si>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</si>
  <si>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</si>
  <si>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</si>
  <si>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</si>
  <si>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</si>
  <si>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</si>
  <si>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</si>
  <si>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</si>
  <si>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</si>
  <si>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</si>
  <si>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</si>
  <si>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</si>
  <si>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</si>
  <si>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</si>
  <si>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</si>
  <si>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</si>
  <si>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</si>
  <si>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</si>
  <si>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</si>
  <si>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</si>
  <si>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</si>
  <si>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</si>
  <si>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</si>
  <si>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</si>
  <si>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</si>
  <si>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</si>
  <si>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</si>
  <si>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</si>
  <si>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</si>
  <si>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</si>
  <si>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</si>
  <si>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</si>
  <si>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</si>
  <si>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</si>
  <si>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</si>
  <si>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</si>
  <si>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</si>
  <si>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</si>
  <si>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</si>
  <si>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</si>
  <si>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</si>
  <si>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</si>
  <si>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</si>
  <si>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</si>
  <si>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</si>
  <si>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</si>
  <si>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</si>
  <si>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</si>
  <si>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</si>
  <si>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</si>
  <si>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</si>
  <si>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</si>
  <si>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</si>
  <si>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</si>
  <si>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</si>
  <si>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</si>
  <si>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</si>
  <si>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</si>
  <si>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</si>
  <si>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</si>
  <si>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</si>
  <si>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</si>
  <si>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</si>
  <si>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</si>
  <si>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</si>
  <si>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</si>
  <si>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</si>
  <si>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</si>
  <si>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</si>
  <si>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</si>
  <si>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</si>
  <si>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</si>
  <si>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</si>
  <si>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</si>
  <si>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</si>
  <si>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</si>
  <si>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</si>
  <si>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</si>
  <si>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</si>
  <si>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</si>
  <si>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</si>
  <si>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</si>
  <si>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</si>
  <si>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</si>
  <si>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</si>
  <si>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</si>
  <si>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</si>
  <si>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</si>
  <si>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</si>
  <si>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</si>
  <si>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</si>
  <si>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</si>
  <si>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</si>
  <si>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</si>
  <si>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</si>
  <si>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</si>
  <si>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</si>
  <si>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</si>
  <si>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</si>
  <si>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</si>
  <si>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</si>
  <si>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</si>
  <si>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</si>
  <si>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</si>
  <si>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</si>
  <si>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</si>
  <si>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</si>
  <si>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</si>
  <si>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</si>
  <si>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</si>
  <si>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</si>
  <si>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</si>
  <si>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</si>
  <si>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</si>
  <si>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</si>
  <si>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</si>
  <si>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</si>
  <si>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</si>
  <si>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</si>
  <si>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</si>
  <si>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</si>
  <si>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</si>
  <si>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</si>
  <si>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</si>
  <si>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</si>
  <si>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</si>
  <si>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</si>
  <si>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</si>
  <si>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</si>
  <si>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</si>
  <si>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</si>
  <si>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</si>
  <si>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</si>
  <si>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</si>
  <si>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</si>
  <si>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</si>
  <si>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</si>
  <si>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</si>
  <si>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</si>
  <si>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</si>
  <si>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</si>
  <si>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</si>
  <si>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</si>
  <si>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</si>
  <si>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</si>
  <si>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</si>
  <si>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</si>
  <si>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</si>
  <si>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</si>
  <si>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</si>
  <si>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</si>
  <si>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</si>
  <si>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</si>
  <si>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</si>
  <si>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</si>
  <si>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</si>
  <si>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</si>
  <si>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</si>
  <si>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</si>
  <si>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</si>
  <si>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</si>
  <si>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</si>
  <si>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</si>
  <si>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</si>
  <si>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</si>
  <si>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</si>
  <si>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</si>
  <si>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</si>
  <si>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</si>
  <si>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</si>
  <si>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</si>
  <si>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</si>
  <si>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</si>
  <si>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</si>
  <si>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</si>
  <si>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</si>
  <si>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</si>
  <si>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</si>
  <si>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</si>
  <si>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</si>
  <si>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</si>
  <si>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</si>
  <si>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</si>
  <si>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</si>
  <si>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</si>
  <si>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</si>
  <si>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</si>
  <si>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</si>
  <si>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</si>
  <si>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</si>
  <si>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</si>
  <si>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</si>
  <si>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</si>
  <si>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</si>
  <si>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</si>
  <si>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</si>
  <si>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</si>
  <si>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</si>
  <si>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</si>
  <si>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</si>
  <si>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</si>
  <si>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</si>
  <si>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</si>
  <si>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</si>
  <si>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</si>
  <si>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</si>
  <si>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</si>
  <si>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</si>
  <si>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</si>
  <si>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</si>
  <si>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</si>
  <si>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</si>
  <si>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</si>
  <si>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</si>
  <si>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</si>
  <si>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</si>
  <si>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</si>
  <si>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</si>
  <si>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</si>
  <si>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</si>
  <si>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</si>
  <si>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</si>
  <si>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</si>
  <si>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</si>
  <si>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</si>
  <si>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</si>
  <si>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</si>
  <si>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</si>
  <si>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</si>
  <si>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</si>
  <si>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</si>
  <si>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</si>
  <si>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</si>
  <si>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</si>
  <si>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</si>
  <si>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</si>
  <si>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</si>
  <si>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</si>
  <si>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</si>
  <si>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</si>
  <si>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</si>
  <si>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</si>
  <si>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</si>
  <si>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</si>
  <si>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</si>
  <si>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</si>
  <si>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</si>
  <si>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</si>
  <si>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</si>
  <si>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</si>
  <si>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</si>
  <si>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</si>
  <si>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</si>
  <si>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</si>
  <si>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</si>
  <si>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</si>
  <si>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</si>
  <si>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</si>
  <si>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</si>
  <si>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</si>
  <si>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</si>
  <si>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</si>
  <si>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</si>
  <si>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</si>
  <si>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</si>
  <si>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</si>
  <si>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</si>
  <si>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</si>
  <si>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</si>
  <si>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</si>
  <si>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</si>
  <si>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</si>
  <si>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</si>
  <si>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</si>
  <si>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</si>
  <si>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</si>
  <si>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</si>
  <si>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</si>
  <si>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</si>
  <si>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</si>
  <si>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</si>
  <si>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</si>
  <si>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</si>
  <si>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</si>
  <si>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</si>
  <si>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</si>
  <si>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</si>
  <si>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</si>
  <si>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</si>
  <si>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</si>
  <si>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</si>
  <si>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</si>
  <si>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</si>
  <si>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</si>
  <si>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</si>
  <si>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</si>
  <si>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</si>
  <si>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</si>
  <si>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</si>
  <si>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</si>
  <si>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</si>
  <si>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</si>
  <si>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</si>
  <si>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</si>
  <si>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</si>
  <si>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</si>
  <si>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</si>
  <si>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</si>
  <si>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</si>
  <si>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</si>
  <si>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</si>
  <si>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</si>
  <si>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</si>
  <si>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</si>
  <si>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</si>
  <si>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</si>
  <si>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</si>
  <si>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</si>
  <si>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</si>
  <si>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</si>
  <si>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</si>
  <si>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</si>
  <si>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</si>
  <si>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</si>
  <si>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</si>
  <si>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</si>
  <si>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</si>
  <si>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</si>
  <si>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</si>
  <si>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</si>
  <si>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</si>
  <si>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</si>
  <si>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</si>
  <si>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</si>
  <si>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</si>
  <si>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</si>
  <si>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</si>
  <si>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</si>
  <si>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</si>
  <si>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</si>
  <si>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</si>
  <si>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</si>
  <si>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</si>
  <si>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</si>
  <si>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</si>
  <si>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</si>
  <si>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</si>
  <si>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</si>
  <si>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</si>
  <si>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</si>
  <si>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</si>
  <si>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</si>
  <si>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</si>
  <si>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</si>
  <si>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</si>
  <si>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</si>
  <si>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</si>
  <si>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</si>
  <si>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</si>
  <si>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</si>
  <si>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</si>
  <si>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</si>
  <si>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</si>
  <si>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</si>
  <si>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</si>
  <si>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</si>
  <si>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</si>
  <si>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</si>
  <si>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</si>
  <si>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</si>
  <si>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</si>
  <si>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</si>
  <si>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</si>
  <si>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</si>
  <si>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</si>
  <si>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</si>
  <si>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</si>
  <si>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</si>
  <si>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</si>
  <si>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</si>
  <si>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</si>
  <si>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</si>
  <si>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</si>
  <si>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</si>
  <si>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</si>
  <si>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</si>
  <si>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</si>
  <si>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</si>
  <si>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</si>
  <si>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</si>
  <si>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</si>
  <si>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</si>
  <si>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</si>
  <si>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</si>
  <si>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</si>
  <si>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</si>
  <si>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</si>
  <si>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</si>
  <si>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</si>
  <si>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</si>
  <si>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</si>
  <si>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</si>
  <si>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</si>
  <si>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</si>
  <si>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</si>
  <si>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</si>
  <si>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</si>
  <si>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</si>
  <si>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</si>
  <si>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</si>
  <si>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</si>
  <si>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</si>
  <si>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</si>
  <si>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</si>
  <si>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</si>
  <si>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</si>
  <si>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</si>
  <si>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</si>
  <si>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</si>
  <si>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</si>
  <si>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</si>
  <si>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</si>
  <si>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</si>
  <si>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</si>
  <si>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</si>
  <si>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</si>
  <si>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</si>
  <si>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</si>
  <si>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</si>
  <si>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</si>
  <si>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</si>
  <si>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</si>
  <si>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</si>
  <si>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</si>
  <si>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</si>
  <si>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</si>
  <si>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</si>
  <si>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</si>
  <si>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</si>
  <si>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</si>
  <si>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</si>
  <si>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</si>
  <si>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</si>
  <si>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</si>
  <si>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</si>
  <si>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</si>
  <si>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</si>
  <si>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</si>
  <si>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</si>
  <si>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</si>
  <si>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</si>
  <si>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</si>
  <si>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</si>
  <si>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</si>
  <si>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</si>
  <si>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</si>
  <si>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</si>
  <si>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</si>
  <si>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</si>
  <si>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</si>
  <si>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</si>
  <si>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</si>
  <si>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</si>
  <si>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</si>
  <si>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</si>
  <si>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</si>
  <si>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</si>
  <si>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</si>
  <si>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</si>
  <si>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</si>
  <si>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</si>
  <si>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</si>
  <si>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</si>
  <si>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</si>
  <si>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</si>
  <si>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</si>
  <si>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</si>
  <si>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</si>
  <si>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</si>
  <si>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</si>
  <si>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</si>
  <si>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</si>
  <si>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</si>
  <si>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</si>
  <si>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</si>
  <si>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</si>
  <si>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</si>
  <si>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</si>
  <si>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</si>
  <si>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</si>
  <si>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</si>
  <si>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</si>
  <si>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</si>
  <si>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</si>
  <si>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</si>
  <si>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</si>
  <si>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</si>
  <si>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</si>
  <si>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</si>
  <si>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</si>
  <si>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</si>
  <si>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</si>
  <si>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</si>
  <si>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</si>
  <si>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</si>
  <si>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</si>
  <si>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</si>
  <si>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</si>
  <si>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</si>
  <si>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</si>
  <si>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</si>
  <si>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</si>
  <si>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</si>
  <si>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</si>
  <si>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</si>
  <si>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</si>
  <si>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</si>
  <si>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</si>
  <si>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</si>
  <si>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</si>
  <si>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</si>
  <si>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</si>
  <si>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</si>
  <si>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</si>
  <si>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</si>
  <si>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</si>
  <si>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</si>
  <si>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</si>
  <si>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</si>
  <si>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</si>
  <si>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</si>
  <si>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</si>
  <si>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</si>
  <si>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</si>
  <si>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</si>
  <si>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</si>
  <si>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</si>
  <si>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</si>
  <si>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</si>
  <si>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</si>
  <si>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</si>
  <si>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</si>
  <si>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</si>
  <si>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</si>
  <si>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</si>
  <si>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</si>
  <si>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</si>
  <si>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</si>
  <si>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</si>
  <si>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</si>
  <si>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</si>
  <si>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</si>
  <si>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</si>
  <si>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</si>
  <si>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</si>
  <si>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</si>
  <si>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</si>
  <si>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</si>
  <si>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</si>
  <si>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</si>
  <si>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</si>
  <si>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</si>
  <si>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</si>
  <si>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</si>
  <si>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</si>
  <si>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</si>
  <si>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</si>
  <si>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</si>
  <si>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</si>
  <si>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</si>
  <si>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</si>
  <si>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</si>
  <si>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</si>
  <si>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</si>
  <si>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</si>
  <si>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</si>
  <si>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</si>
  <si>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</si>
  <si>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</si>
  <si>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</si>
  <si>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</si>
  <si>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</si>
  <si>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</si>
  <si>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</si>
  <si>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</si>
  <si>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</si>
  <si>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</si>
  <si>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</si>
  <si>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</si>
  <si>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</si>
  <si>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</si>
  <si>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</si>
  <si>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</si>
  <si>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</si>
  <si>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</si>
  <si>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</si>
  <si>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</si>
  <si>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</si>
  <si>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</si>
  <si>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</si>
  <si>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</si>
  <si>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</si>
  <si>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</si>
  <si>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</si>
  <si>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</si>
  <si>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</si>
  <si>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</si>
  <si>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</si>
  <si>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</si>
  <si>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</si>
  <si>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</si>
  <si>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</si>
  <si>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</si>
  <si>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</si>
  <si>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</si>
  <si>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</si>
  <si>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</si>
  <si>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</si>
  <si>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</si>
  <si>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</si>
  <si>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</si>
  <si>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</si>
  <si>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</si>
  <si>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</si>
  <si>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</si>
  <si>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</si>
  <si>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</si>
  <si>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</si>
  <si>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</si>
  <si>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</si>
  <si>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</si>
  <si>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</si>
  <si>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</si>
  <si>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</si>
  <si>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</si>
  <si>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</si>
  <si>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</si>
  <si>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</si>
  <si>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</si>
  <si>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</si>
  <si>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</si>
  <si>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</si>
  <si>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</si>
  <si>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</si>
  <si>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</si>
  <si>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</si>
  <si>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</si>
  <si>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</si>
  <si>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</si>
  <si>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</si>
  <si>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</si>
  <si>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</si>
  <si>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</si>
  <si>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</si>
  <si>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</si>
  <si>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</si>
  <si>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</si>
  <si>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</si>
  <si>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</si>
  <si>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</si>
  <si>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</si>
  <si>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</si>
  <si>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</si>
  <si>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</si>
  <si>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</si>
  <si>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</si>
  <si>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</si>
  <si>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</si>
  <si>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</si>
  <si>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</si>
  <si>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</si>
  <si>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</si>
  <si>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</si>
  <si>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</si>
  <si>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</si>
  <si>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</si>
  <si>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</si>
  <si>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</si>
  <si>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</si>
  <si>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</si>
  <si>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</si>
  <si>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</si>
  <si>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</si>
  <si>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</si>
  <si>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</si>
  <si>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</si>
  <si>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</si>
  <si>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</si>
  <si>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</si>
  <si>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</si>
  <si>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</si>
  <si>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</si>
  <si>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</si>
  <si>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</si>
  <si>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</si>
  <si>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</si>
  <si>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</si>
  <si>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</si>
  <si>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</si>
  <si>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</si>
  <si>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</si>
  <si>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</si>
  <si>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</si>
  <si>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</si>
  <si>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</si>
  <si>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</si>
  <si>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</si>
  <si>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</si>
  <si>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</si>
  <si>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</si>
  <si>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</si>
  <si>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</si>
  <si>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</si>
  <si>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</si>
  <si>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</si>
  <si>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</si>
  <si>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</si>
  <si>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</si>
  <si>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</si>
  <si>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</si>
  <si>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</si>
  <si>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</si>
  <si>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</si>
  <si>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</si>
  <si>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</si>
  <si>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</si>
  <si>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</si>
  <si>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</si>
  <si>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</si>
  <si>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</si>
  <si>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</si>
  <si>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</si>
  <si>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</si>
  <si>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</si>
  <si>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</si>
  <si>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</si>
  <si>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</si>
  <si>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</si>
  <si>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</si>
  <si>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</si>
  <si>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</si>
  <si>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</si>
  <si>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</si>
  <si>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</si>
  <si>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</si>
  <si>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</si>
  <si>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</si>
  <si>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</si>
  <si>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</si>
  <si>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</si>
  <si>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</si>
  <si>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</si>
  <si>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</si>
  <si>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</si>
  <si>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</si>
  <si>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</si>
  <si>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</si>
  <si>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</si>
  <si>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</si>
  <si>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</si>
  <si>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</si>
  <si>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</si>
  <si>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</si>
  <si>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</si>
  <si>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</si>
  <si>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</si>
  <si>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</si>
  <si>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</si>
  <si>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</si>
  <si>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</si>
  <si>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</si>
  <si>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</si>
  <si>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</si>
  <si>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</si>
  <si>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</si>
  <si>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</si>
  <si>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</si>
  <si>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</si>
  <si>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</si>
  <si>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</si>
  <si>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</si>
  <si>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</si>
  <si>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</si>
  <si>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</si>
  <si>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</si>
  <si>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</si>
  <si>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</si>
  <si>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</si>
  <si>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</si>
  <si>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</si>
  <si>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</si>
  <si>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</si>
  <si>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</si>
  <si>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</si>
  <si>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</si>
  <si>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</si>
  <si>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</si>
  <si>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</si>
  <si>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</si>
  <si>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</si>
  <si>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</si>
  <si>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</si>
  <si>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</si>
  <si>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</si>
  <si>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</si>
  <si>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</si>
  <si>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</si>
  <si>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</si>
  <si>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</si>
  <si>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</si>
  <si>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</si>
  <si>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</si>
  <si>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</si>
  <si>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</si>
  <si>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</si>
  <si>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</si>
  <si>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</si>
  <si>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</si>
  <si>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</si>
  <si>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</si>
  <si>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</si>
  <si>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</si>
  <si>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</si>
  <si>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</si>
  <si>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</si>
  <si>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</si>
  <si>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</si>
  <si>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</si>
  <si>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</si>
  <si>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</si>
  <si>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</si>
  <si>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</si>
  <si>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</si>
  <si>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</si>
  <si>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</si>
  <si>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</si>
  <si>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</si>
  <si>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</si>
  <si>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</si>
  <si>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</si>
  <si>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</si>
  <si>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</si>
  <si>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</si>
  <si>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</si>
  <si>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</si>
  <si>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</si>
  <si>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</si>
  <si>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</si>
  <si>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</si>
  <si>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</si>
  <si>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</si>
  <si>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</si>
  <si>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</si>
  <si>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</si>
  <si>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</si>
  <si>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</si>
  <si>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</si>
  <si>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</si>
  <si>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</si>
  <si>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</si>
  <si>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</si>
  <si>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</si>
  <si>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</si>
  <si>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</si>
  <si>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</si>
  <si>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</si>
  <si>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</si>
  <si>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</si>
  <si>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</si>
  <si>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</si>
  <si>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</si>
  <si>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</si>
  <si>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</si>
  <si>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</si>
  <si>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</si>
  <si>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</si>
  <si>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</si>
  <si>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</si>
  <si>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</si>
  <si>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</si>
  <si>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</si>
  <si>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</si>
  <si>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</si>
  <si>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</si>
  <si>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</si>
  <si>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</si>
  <si>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</si>
  <si>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</si>
  <si>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</si>
  <si>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</si>
  <si>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</si>
  <si>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</si>
  <si>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</si>
  <si>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</si>
  <si>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</si>
  <si>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</si>
  <si>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</si>
  <si>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</si>
  <si>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</si>
  <si>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</si>
  <si>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</si>
  <si>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</si>
  <si>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</si>
  <si>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</si>
  <si>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</si>
  <si>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</si>
  <si>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</si>
  <si>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</si>
  <si>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</si>
  <si>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</si>
  <si>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</si>
  <si>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</si>
  <si>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</si>
  <si>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</si>
  <si>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</si>
  <si>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</si>
  <si>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</si>
  <si>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</si>
  <si>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</si>
  <si>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</si>
  <si>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</si>
  <si>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</si>
  <si>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</si>
  <si>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</si>
  <si>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</si>
  <si>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</si>
  <si>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</si>
  <si>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</si>
  <si>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</si>
  <si>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</si>
  <si>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</si>
  <si>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</si>
  <si>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</si>
  <si>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</si>
  <si>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</si>
  <si>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</si>
  <si>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</si>
  <si>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</si>
  <si>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</si>
  <si>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</si>
  <si>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</si>
  <si>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</si>
  <si>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</si>
  <si>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</si>
  <si>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</si>
  <si>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</si>
  <si>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</si>
  <si>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</si>
  <si>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</si>
  <si>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</si>
  <si>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</si>
  <si>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</si>
  <si>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</si>
  <si>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</si>
  <si>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</si>
  <si>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</si>
  <si>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</si>
  <si>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</si>
  <si>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</si>
  <si>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</si>
  <si>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</si>
  <si>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</si>
  <si>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</si>
  <si>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</si>
  <si>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</si>
  <si>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</si>
  <si>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</si>
  <si>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</si>
  <si>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</si>
  <si>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</si>
  <si>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</si>
  <si>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</si>
  <si>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</si>
  <si>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</si>
  <si>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</si>
  <si>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</si>
  <si>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</si>
  <si>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</si>
  <si>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</si>
  <si>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</si>
  <si>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</si>
  <si>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</si>
  <si>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</si>
  <si>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</si>
  <si>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</si>
  <si>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</si>
  <si>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</si>
  <si>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</si>
  <si>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</si>
  <si>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</si>
  <si>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</si>
  <si>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</si>
  <si>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</si>
  <si>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</si>
  <si>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</si>
  <si>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</si>
  <si>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</si>
  <si>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</si>
  <si>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</si>
  <si>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</si>
  <si>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</si>
  <si>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</si>
  <si>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</si>
  <si>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</si>
  <si>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</si>
  <si>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</si>
  <si>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</si>
  <si>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</si>
  <si>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</si>
  <si>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</si>
  <si>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</si>
  <si>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</si>
  <si>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</si>
  <si>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</si>
  <si>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</si>
  <si>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</si>
  <si>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</si>
  <si>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</si>
  <si>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</si>
  <si>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</si>
  <si>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</si>
  <si>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</si>
  <si>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</si>
  <si>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</si>
  <si>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</si>
  <si>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</si>
  <si>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</si>
  <si>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</si>
  <si>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</si>
  <si>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</si>
  <si>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</si>
  <si>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</si>
  <si>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</si>
  <si>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</si>
  <si>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</si>
  <si>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</si>
  <si>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</si>
  <si>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</si>
  <si>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</si>
  <si>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</si>
  <si>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</si>
  <si>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</si>
  <si>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</si>
  <si>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</si>
  <si>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</si>
  <si>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</si>
  <si>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</si>
  <si>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</si>
  <si>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</si>
  <si>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</si>
  <si>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</si>
  <si>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</si>
  <si>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</si>
  <si>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</si>
  <si>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</si>
  <si>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</si>
  <si>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</si>
  <si>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</si>
  <si>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</si>
  <si>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</si>
  <si>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</si>
  <si>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</si>
  <si>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</si>
  <si>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</si>
  <si>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</si>
  <si>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</si>
  <si>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</si>
  <si>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</si>
  <si>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</si>
  <si>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Tỉnh số 2</t>
  </si>
  <si>
    <t>Tỉnh số 3</t>
  </si>
  <si>
    <t>Tỉnh số 4</t>
  </si>
  <si>
    <t>Tỉnh số 5</t>
  </si>
  <si>
    <t>Tỉnh số 6</t>
  </si>
  <si>
    <t>Tỉnh số 7</t>
  </si>
  <si>
    <t>Tỉnh số 8</t>
  </si>
  <si>
    <t>Tỉnh số 9</t>
  </si>
  <si>
    <t>Tỉnh số 10</t>
  </si>
  <si>
    <t>Tỉnh số 11</t>
  </si>
  <si>
    <t>Tỉnh số 12</t>
  </si>
  <si>
    <t>Tỉnh số 13</t>
  </si>
  <si>
    <t>Tỉnh số 14</t>
  </si>
  <si>
    <t>Tỉnh số 15</t>
  </si>
  <si>
    <t>Tỉnh số 16</t>
  </si>
  <si>
    <t>Tỉnh số 17</t>
  </si>
  <si>
    <t>Tỉnh số 18</t>
  </si>
  <si>
    <t>Tỉnh số 19</t>
  </si>
  <si>
    <t>Tỉnh số 20</t>
  </si>
  <si>
    <t>Tỉnh số 21</t>
  </si>
  <si>
    <t>Tỉnh số 22</t>
  </si>
  <si>
    <t>Tỉnh số 23</t>
  </si>
  <si>
    <t>Tỉnh số 24</t>
  </si>
  <si>
    <t>Tỉnh số 25</t>
  </si>
  <si>
    <t>Tỉnh số 26</t>
  </si>
  <si>
    <t>Tỉnh số 27</t>
  </si>
  <si>
    <t>Tỉnh số 28</t>
  </si>
  <si>
    <t>Tỉnh số 29</t>
  </si>
  <si>
    <t>Tỉnh số 30</t>
  </si>
  <si>
    <t>Tỉnh số 31</t>
  </si>
  <si>
    <t>Tỉnh số 32</t>
  </si>
  <si>
    <t>Tỉnh số 33</t>
  </si>
  <si>
    <t>Tỉnh số 34</t>
  </si>
  <si>
    <t>Tỉnh số 35</t>
  </si>
  <si>
    <t>Tỉnh số 36</t>
  </si>
  <si>
    <t>Tỉnh số 37</t>
  </si>
  <si>
    <t>Tỉnh số 38</t>
  </si>
  <si>
    <t>Tỉnh số 39</t>
  </si>
  <si>
    <t>Tỉnh số 40</t>
  </si>
  <si>
    <t>Tỉnh số 41</t>
  </si>
  <si>
    <t>Tỉnh số 42</t>
  </si>
  <si>
    <t>Tỉnh số 43</t>
  </si>
  <si>
    <t>Tỉnh số 44</t>
  </si>
  <si>
    <t>Tỉnh số 45</t>
  </si>
  <si>
    <t>Tỉnh số 46</t>
  </si>
  <si>
    <t>Tỉnh số 47</t>
  </si>
  <si>
    <t>Tỉnh số 48</t>
  </si>
  <si>
    <t>Tỉnh số 49</t>
  </si>
  <si>
    <t>Tỉnh số 50</t>
  </si>
  <si>
    <t>Tỉnh số 51</t>
  </si>
  <si>
    <t>Tỉnh số 52</t>
  </si>
  <si>
    <t>Tỉnh số 53</t>
  </si>
  <si>
    <t>Tỉnh số 54</t>
  </si>
  <si>
    <t>Tỉnh số 55</t>
  </si>
  <si>
    <t>Tỉnh số 56</t>
  </si>
  <si>
    <t>Tỉnh số 57</t>
  </si>
  <si>
    <t>Tỉnh số 58</t>
  </si>
  <si>
    <t>Tỉnh số 59</t>
  </si>
  <si>
    <t>Tỉnh số 60</t>
  </si>
  <si>
    <t>Tỉnh số 61</t>
  </si>
  <si>
    <t>Tỉnh số 62</t>
  </si>
  <si>
    <t>Tỉnh số 63</t>
  </si>
  <si>
    <t>Tỉnh số 64</t>
  </si>
  <si>
    <t>Tỉnh số 65</t>
  </si>
  <si>
    <t>Tỉnh số 66</t>
  </si>
  <si>
    <t>Tỉnh số 67</t>
  </si>
  <si>
    <t>Tỉnh số 68</t>
  </si>
  <si>
    <t>Tỉnh số 69</t>
  </si>
  <si>
    <t>Tỉnh số 70</t>
  </si>
  <si>
    <t>Tỉnh số 71</t>
  </si>
  <si>
    <t>Tỉnh số 72</t>
  </si>
  <si>
    <t>Tỉnh số 73</t>
  </si>
  <si>
    <t>Tỉnh số 74</t>
  </si>
  <si>
    <t>Tỉnh số 75</t>
  </si>
  <si>
    <t>Tỉnh số 76</t>
  </si>
  <si>
    <t>Tỉnh số 77</t>
  </si>
  <si>
    <t>Tỉnh số 78</t>
  </si>
  <si>
    <t>Tỉnh số 79</t>
  </si>
  <si>
    <t>Tỉnh số 80</t>
  </si>
  <si>
    <t>Tỉnh số 81</t>
  </si>
  <si>
    <t>Tỉnh số 82</t>
  </si>
  <si>
    <t>Tỉnh số 83</t>
  </si>
  <si>
    <t>Tỉnh số 84</t>
  </si>
  <si>
    <t>Tỉnh số 85</t>
  </si>
  <si>
    <t>Tỉnh số 86</t>
  </si>
  <si>
    <t>Tỉnh số 87</t>
  </si>
  <si>
    <t>Tỉnh số 88</t>
  </si>
  <si>
    <t>Tỉnh số 89</t>
  </si>
  <si>
    <t>Tỉnh số 90</t>
  </si>
  <si>
    <t>Tỉnh số 91</t>
  </si>
  <si>
    <t>Tỉnh số 92</t>
  </si>
  <si>
    <t>Tỉnh số 93</t>
  </si>
  <si>
    <t>Tỉnh số 94</t>
  </si>
  <si>
    <t>Tỉnh số 95</t>
  </si>
  <si>
    <t>Tỉnh số 96</t>
  </si>
  <si>
    <t>Tỉnh số 97</t>
  </si>
  <si>
    <t>Tỉnh số 98</t>
  </si>
  <si>
    <t>Tỉnh số 99</t>
  </si>
  <si>
    <t>Tỉnh số 100</t>
  </si>
  <si>
    <t>Tỉnh số 101</t>
  </si>
  <si>
    <t>Tỉnh số 102</t>
  </si>
  <si>
    <t>Tỉnh số 103</t>
  </si>
  <si>
    <t>Tỉnh số 104</t>
  </si>
  <si>
    <t>Tỉnh số 105</t>
  </si>
  <si>
    <t>Tỉnh số 106</t>
  </si>
  <si>
    <t>Tỉnh số 107</t>
  </si>
  <si>
    <t>Tỉnh số 108</t>
  </si>
  <si>
    <t>Tỉnh số 109</t>
  </si>
  <si>
    <t>Tỉnh số 110</t>
  </si>
  <si>
    <t>Tỉnh số 111</t>
  </si>
  <si>
    <t>Tỉnh số 112</t>
  </si>
  <si>
    <t>Tỉnh số 113</t>
  </si>
  <si>
    <t>Tỉnh số 114</t>
  </si>
  <si>
    <t>Tỉnh số 115</t>
  </si>
  <si>
    <t>Tỉnh số 116</t>
  </si>
  <si>
    <t>Tỉnh số 117</t>
  </si>
  <si>
    <t>Tỉnh số 118</t>
  </si>
  <si>
    <t>Tỉnh số 119</t>
  </si>
  <si>
    <t>Tỉnh số 120</t>
  </si>
  <si>
    <t>Tỉnh số 121</t>
  </si>
  <si>
    <t>Tỉnh số 122</t>
  </si>
  <si>
    <t>Tỉnh số 123</t>
  </si>
  <si>
    <t>Tỉnh số 124</t>
  </si>
  <si>
    <t>Tỉnh số 125</t>
  </si>
  <si>
    <t>Tỉnh số 126</t>
  </si>
  <si>
    <t>Tỉnh số 127</t>
  </si>
  <si>
    <t>Tỉnh số 128</t>
  </si>
  <si>
    <t>Tỉnh số 129</t>
  </si>
  <si>
    <t>Tỉnh số 130</t>
  </si>
  <si>
    <t>Tỉnh số 131</t>
  </si>
  <si>
    <t>Tỉnh số 132</t>
  </si>
  <si>
    <t>Tỉnh số 133</t>
  </si>
  <si>
    <t>Tỉnh số 134</t>
  </si>
  <si>
    <t>Tỉnh số 135</t>
  </si>
  <si>
    <t>Tỉnh số 136</t>
  </si>
  <si>
    <t>Tỉnh số 137</t>
  </si>
  <si>
    <t>Tỉnh số 138</t>
  </si>
  <si>
    <t>Tỉnh số 139</t>
  </si>
  <si>
    <t>Tỉnh số 140</t>
  </si>
  <si>
    <t>Tỉnh số 141</t>
  </si>
  <si>
    <t>Tỉnh số 142</t>
  </si>
  <si>
    <t>Tỉnh số 143</t>
  </si>
  <si>
    <t>Tỉnh số 144</t>
  </si>
  <si>
    <t>Tỉnh số 145</t>
  </si>
  <si>
    <t>Tỉnh số 146</t>
  </si>
  <si>
    <t>Tỉnh số 147</t>
  </si>
  <si>
    <t>Tỉnh số 148</t>
  </si>
  <si>
    <t>Tỉnh số 149</t>
  </si>
  <si>
    <t>Tỉnh số 150</t>
  </si>
  <si>
    <t>Tỉnh số 151</t>
  </si>
  <si>
    <t>Tỉnh số 152</t>
  </si>
  <si>
    <t>Tỉnh số 153</t>
  </si>
  <si>
    <t>Tỉnh số 154</t>
  </si>
  <si>
    <t>Tỉnh số 155</t>
  </si>
  <si>
    <t>Tỉnh số 156</t>
  </si>
  <si>
    <t>Tỉnh số 157</t>
  </si>
  <si>
    <t>Tỉnh số 158</t>
  </si>
  <si>
    <t>Tỉnh số 159</t>
  </si>
  <si>
    <t>Tỉnh số 160</t>
  </si>
  <si>
    <t>Tỉnh số 161</t>
  </si>
  <si>
    <t>Tỉnh số 162</t>
  </si>
  <si>
    <t>Tỉnh số 163</t>
  </si>
  <si>
    <t>Tỉnh số 164</t>
  </si>
  <si>
    <t>Tỉnh số 165</t>
  </si>
  <si>
    <t>Tỉnh số 166</t>
  </si>
  <si>
    <t>Tỉnh số 167</t>
  </si>
  <si>
    <t>Tỉnh số 168</t>
  </si>
  <si>
    <t>Tỉnh số 169</t>
  </si>
  <si>
    <t>Tỉnh số 170</t>
  </si>
  <si>
    <t>Tỉnh số 171</t>
  </si>
  <si>
    <t>Tỉnh số 172</t>
  </si>
  <si>
    <t>Tỉnh số 173</t>
  </si>
  <si>
    <t>Tỉnh số 174</t>
  </si>
  <si>
    <t>Tỉnh số 175</t>
  </si>
  <si>
    <t>Tỉnh số 176</t>
  </si>
  <si>
    <t>Tỉnh số 177</t>
  </si>
  <si>
    <t>Tỉnh số 178</t>
  </si>
  <si>
    <t>Tỉnh số 179</t>
  </si>
  <si>
    <t>Tỉnh số 180</t>
  </si>
  <si>
    <t>Tỉnh số 181</t>
  </si>
  <si>
    <t>Tỉnh số 182</t>
  </si>
  <si>
    <t>Tỉnh số 183</t>
  </si>
  <si>
    <t>Tỉnh số 184</t>
  </si>
  <si>
    <t>Tỉnh số 185</t>
  </si>
  <si>
    <t>Tỉnh số 186</t>
  </si>
  <si>
    <t>Tỉnh số 187</t>
  </si>
  <si>
    <t>Tỉnh số 188</t>
  </si>
  <si>
    <t>Tỉnh số 189</t>
  </si>
  <si>
    <t>Tỉnh số 190</t>
  </si>
  <si>
    <t>Tỉnh số 191</t>
  </si>
  <si>
    <t>Tỉnh số 192</t>
  </si>
  <si>
    <t>Tỉnh số 193</t>
  </si>
  <si>
    <t>Tỉnh số 194</t>
  </si>
  <si>
    <t>Tỉnh số 195</t>
  </si>
  <si>
    <t>Tỉnh số 196</t>
  </si>
  <si>
    <t>Tỉnh số 197</t>
  </si>
  <si>
    <t>Tỉnh số 198</t>
  </si>
  <si>
    <t>Tỉnh số 199</t>
  </si>
  <si>
    <t>Tỉnh số 200</t>
  </si>
  <si>
    <t>Tỉnh số 201</t>
  </si>
  <si>
    <t>Tỉnh số 202</t>
  </si>
  <si>
    <t>Tỉnh số 203</t>
  </si>
  <si>
    <t>Tỉnh số 204</t>
  </si>
  <si>
    <t>Tỉnh số 205</t>
  </si>
  <si>
    <t>Tỉnh số 206</t>
  </si>
  <si>
    <t>Tỉnh số 207</t>
  </si>
  <si>
    <t>Tỉnh số 208</t>
  </si>
  <si>
    <t>Tỉnh số 209</t>
  </si>
  <si>
    <t>Tỉnh số 210</t>
  </si>
  <si>
    <t>Tỉnh số 211</t>
  </si>
  <si>
    <t>Tỉnh số 212</t>
  </si>
  <si>
    <t>Tỉnh số 213</t>
  </si>
  <si>
    <t>Tỉnh số 214</t>
  </si>
  <si>
    <t>Tỉnh số 215</t>
  </si>
  <si>
    <t>Tỉnh số 216</t>
  </si>
  <si>
    <t>Tỉnh số 217</t>
  </si>
  <si>
    <t>Tỉnh số 218</t>
  </si>
  <si>
    <t>Tỉnh số 219</t>
  </si>
  <si>
    <t>Tỉnh số 220</t>
  </si>
  <si>
    <t>Tỉnh số 221</t>
  </si>
  <si>
    <t>Tỉnh số 222</t>
  </si>
  <si>
    <t>Tỉnh số 223</t>
  </si>
  <si>
    <t>Tỉnh số 224</t>
  </si>
  <si>
    <t>Tỉnh số 225</t>
  </si>
  <si>
    <t>Tỉnh số 226</t>
  </si>
  <si>
    <t>Tỉnh số 227</t>
  </si>
  <si>
    <t>Tỉnh số 228</t>
  </si>
  <si>
    <t>Tỉnh số 229</t>
  </si>
  <si>
    <t>Tỉnh số 230</t>
  </si>
  <si>
    <t>Tỉnh số 231</t>
  </si>
  <si>
    <t>Tỉnh số 232</t>
  </si>
  <si>
    <t>Tỉnh số 233</t>
  </si>
  <si>
    <t>Tỉnh số 234</t>
  </si>
  <si>
    <t>Tỉnh số 235</t>
  </si>
  <si>
    <t>Tỉnh số 236</t>
  </si>
  <si>
    <t>Tỉnh số 237</t>
  </si>
  <si>
    <t>Tỉnh số 238</t>
  </si>
  <si>
    <t>Tỉnh số 239</t>
  </si>
  <si>
    <t>Tỉnh số 240</t>
  </si>
  <si>
    <t>Tỉnh số 241</t>
  </si>
  <si>
    <t>Tỉnh số 242</t>
  </si>
  <si>
    <t>Tỉnh số 243</t>
  </si>
  <si>
    <t>Tỉnh số 244</t>
  </si>
  <si>
    <t>Tỉnh số 245</t>
  </si>
  <si>
    <t>Tỉnh số 246</t>
  </si>
  <si>
    <t>Tỉnh số 247</t>
  </si>
  <si>
    <t>Tỉnh số 248</t>
  </si>
  <si>
    <t>Tỉnh số 249</t>
  </si>
  <si>
    <t>Tỉnh số 250</t>
  </si>
  <si>
    <t>Tỉnh số 251</t>
  </si>
  <si>
    <t>Tỉnh số 252</t>
  </si>
  <si>
    <t>Tỉnh số 253</t>
  </si>
  <si>
    <t>Tỉnh số 254</t>
  </si>
  <si>
    <t>Tỉnh số 255</t>
  </si>
  <si>
    <t>Tỉnh số 256</t>
  </si>
  <si>
    <t>Tỉnh số 257</t>
  </si>
  <si>
    <t>Tỉnh số 258</t>
  </si>
  <si>
    <t>Tỉnh số 259</t>
  </si>
  <si>
    <t>Tỉnh số 260</t>
  </si>
  <si>
    <t>Tỉnh số 261</t>
  </si>
  <si>
    <t>Tỉnh số 262</t>
  </si>
  <si>
    <t>Tỉnh số 263</t>
  </si>
  <si>
    <t>Tỉnh số 264</t>
  </si>
  <si>
    <t>Tỉnh số 265</t>
  </si>
  <si>
    <t>Tỉnh số 266</t>
  </si>
  <si>
    <t>Tỉnh số 267</t>
  </si>
  <si>
    <t>Tỉnh số 268</t>
  </si>
  <si>
    <t>Tỉnh số 269</t>
  </si>
  <si>
    <t>Tỉnh số 270</t>
  </si>
  <si>
    <t>Tỉnh số 271</t>
  </si>
  <si>
    <t>Tỉnh số 272</t>
  </si>
  <si>
    <t>Tỉnh số 273</t>
  </si>
  <si>
    <t>Tỉnh số 274</t>
  </si>
  <si>
    <t>Tỉnh số 275</t>
  </si>
  <si>
    <t>Tỉnh số 276</t>
  </si>
  <si>
    <t>Tỉnh số 277</t>
  </si>
  <si>
    <t>Tỉnh số 278</t>
  </si>
  <si>
    <t>Tỉnh số 279</t>
  </si>
  <si>
    <t>Tỉnh số 280</t>
  </si>
  <si>
    <t>Tỉnh số 281</t>
  </si>
  <si>
    <t>Tỉnh số 282</t>
  </si>
  <si>
    <t>Tỉnh số 283</t>
  </si>
  <si>
    <t>Tỉnh số 284</t>
  </si>
  <si>
    <t>Tỉnh số 285</t>
  </si>
  <si>
    <t>Tỉnh số 286</t>
  </si>
  <si>
    <t>Tỉnh số 287</t>
  </si>
  <si>
    <t>Tỉnh số 288</t>
  </si>
  <si>
    <t>Tỉnh số 289</t>
  </si>
  <si>
    <t>Tỉnh số 290</t>
  </si>
  <si>
    <t>Tỉnh số 291</t>
  </si>
  <si>
    <t>Tỉnh số 292</t>
  </si>
  <si>
    <t>Tỉnh số 293</t>
  </si>
  <si>
    <t>Tỉnh số 294</t>
  </si>
  <si>
    <t>Tỉnh số 295</t>
  </si>
  <si>
    <t>Tỉnh số 296</t>
  </si>
  <si>
    <t>Tỉnh số 297</t>
  </si>
  <si>
    <t>Tỉnh số 298</t>
  </si>
  <si>
    <t>Tỉnh số 299</t>
  </si>
  <si>
    <t>Tỉnh số 300</t>
  </si>
  <si>
    <t>Tỉnh số 301</t>
  </si>
  <si>
    <t>Tỉnh số 302</t>
  </si>
  <si>
    <t>Tỉnh số 303</t>
  </si>
  <si>
    <t>Tỉnh số 304</t>
  </si>
  <si>
    <t>Tỉnh số 305</t>
  </si>
  <si>
    <t>Tỉnh số 306</t>
  </si>
  <si>
    <t>Tỉnh số 307</t>
  </si>
  <si>
    <t>Tỉnh số 308</t>
  </si>
  <si>
    <t>Tỉnh số 309</t>
  </si>
  <si>
    <t>Tỉnh số 310</t>
  </si>
  <si>
    <t>Tỉnh số 311</t>
  </si>
  <si>
    <t>Tỉnh số 312</t>
  </si>
  <si>
    <t>Tỉnh số 313</t>
  </si>
  <si>
    <t>Tỉnh số 314</t>
  </si>
  <si>
    <t>Tỉnh số 315</t>
  </si>
  <si>
    <t>Tỉnh số 316</t>
  </si>
  <si>
    <t>Tỉnh số 317</t>
  </si>
  <si>
    <t>Tỉnh số 318</t>
  </si>
  <si>
    <t>Tỉnh số 319</t>
  </si>
  <si>
    <t>Tỉnh số 320</t>
  </si>
  <si>
    <t>Tỉnh số 321</t>
  </si>
  <si>
    <t>Tỉnh số 322</t>
  </si>
  <si>
    <t>Tỉnh số 323</t>
  </si>
  <si>
    <t>Tỉnh số 324</t>
  </si>
  <si>
    <t>Tỉnh số 325</t>
  </si>
  <si>
    <t>Tỉnh số 326</t>
  </si>
  <si>
    <t>Tỉnh số 327</t>
  </si>
  <si>
    <t>Tỉnh số 328</t>
  </si>
  <si>
    <t>Tỉnh số 329</t>
  </si>
  <si>
    <t>Tỉnh số 330</t>
  </si>
  <si>
    <t>Tỉnh số 331</t>
  </si>
  <si>
    <t>Tỉnh số 332</t>
  </si>
  <si>
    <t>Tỉnh số 333</t>
  </si>
  <si>
    <t>Tỉnh số 334</t>
  </si>
  <si>
    <t>Tỉnh số 335</t>
  </si>
  <si>
    <t>Tỉnh số 336</t>
  </si>
  <si>
    <t>Tỉnh số 337</t>
  </si>
  <si>
    <t>Tỉnh số 338</t>
  </si>
  <si>
    <t>Tỉnh số 339</t>
  </si>
  <si>
    <t>Tỉnh số 340</t>
  </si>
  <si>
    <t>Tỉnh số 341</t>
  </si>
  <si>
    <t>Tỉnh số 342</t>
  </si>
  <si>
    <t>Tỉnh số 343</t>
  </si>
  <si>
    <t>Tỉnh số 344</t>
  </si>
  <si>
    <t>Tỉnh số 345</t>
  </si>
  <si>
    <t>Tỉnh số 346</t>
  </si>
  <si>
    <t>Tỉnh số 347</t>
  </si>
  <si>
    <t>Tỉnh số 348</t>
  </si>
  <si>
    <t>Tỉnh số 349</t>
  </si>
  <si>
    <t>Tỉnh số 350</t>
  </si>
  <si>
    <t>Tỉnh số 351</t>
  </si>
  <si>
    <t>Tỉnh số 352</t>
  </si>
  <si>
    <t>Tỉnh số 353</t>
  </si>
  <si>
    <t>Tỉnh số 354</t>
  </si>
  <si>
    <t>Tỉnh số 355</t>
  </si>
  <si>
    <t>Tỉnh số 356</t>
  </si>
  <si>
    <t>Tỉnh số 357</t>
  </si>
  <si>
    <t>Tỉnh số 358</t>
  </si>
  <si>
    <t>Tỉnh số 359</t>
  </si>
  <si>
    <t>Tỉnh số 360</t>
  </si>
  <si>
    <t>Tỉnh số 361</t>
  </si>
  <si>
    <t>Tỉnh số 362</t>
  </si>
  <si>
    <t>Tỉnh số 363</t>
  </si>
  <si>
    <t>Tỉnh số 364</t>
  </si>
  <si>
    <t>Tỉnh số 365</t>
  </si>
  <si>
    <t>Tỉnh số 366</t>
  </si>
  <si>
    <t>Tỉnh số 367</t>
  </si>
  <si>
    <t>Tỉnh số 368</t>
  </si>
  <si>
    <t>Tỉnh số 369</t>
  </si>
  <si>
    <t>Tỉnh số 370</t>
  </si>
  <si>
    <t>Tỉnh số 371</t>
  </si>
  <si>
    <t>Tỉnh số 372</t>
  </si>
  <si>
    <t>Tỉnh số 373</t>
  </si>
  <si>
    <t>Tỉnh số 374</t>
  </si>
  <si>
    <t>Tỉnh số 375</t>
  </si>
  <si>
    <t>Tỉnh số 376</t>
  </si>
  <si>
    <t>Tỉnh số 377</t>
  </si>
  <si>
    <t>Tỉnh số 378</t>
  </si>
  <si>
    <t>Tỉnh số 379</t>
  </si>
  <si>
    <t>Tỉnh số 380</t>
  </si>
  <si>
    <t>Tỉnh số 381</t>
  </si>
  <si>
    <t>Tỉnh số 382</t>
  </si>
  <si>
    <t>Tỉnh số 383</t>
  </si>
  <si>
    <t>Tỉnh số 384</t>
  </si>
  <si>
    <t>Tỉnh số 385</t>
  </si>
  <si>
    <t>Tỉnh số 386</t>
  </si>
  <si>
    <t>Tỉnh số 387</t>
  </si>
  <si>
    <t>Tỉnh số 388</t>
  </si>
  <si>
    <t>Tỉnh số 389</t>
  </si>
  <si>
    <t>Tỉnh số 390</t>
  </si>
  <si>
    <t>Tỉnh số 391</t>
  </si>
  <si>
    <t>Tỉnh số 392</t>
  </si>
  <si>
    <t>Tỉnh số 393</t>
  </si>
  <si>
    <t>Tỉnh số 394</t>
  </si>
  <si>
    <t>Tỉnh số 395</t>
  </si>
  <si>
    <t>Tỉnh số 396</t>
  </si>
  <si>
    <t>Tỉnh số 397</t>
  </si>
  <si>
    <t>Tỉnh số 398</t>
  </si>
  <si>
    <t>Tỉnh số 399</t>
  </si>
  <si>
    <t>Tỉnh số 400</t>
  </si>
  <si>
    <t>Tỉnh số 401</t>
  </si>
  <si>
    <t>Tỉnh số 402</t>
  </si>
  <si>
    <t>Tỉnh số 403</t>
  </si>
  <si>
    <t>Tỉnh số 404</t>
  </si>
  <si>
    <t>Tỉnh số 405</t>
  </si>
  <si>
    <t>Tỉnh số 406</t>
  </si>
  <si>
    <t>Tỉnh số 407</t>
  </si>
  <si>
    <t>Tỉnh số 408</t>
  </si>
  <si>
    <t>Tỉnh số 409</t>
  </si>
  <si>
    <t>Tỉnh số 410</t>
  </si>
  <si>
    <t>Tỉnh số 411</t>
  </si>
  <si>
    <t>Tỉnh số 412</t>
  </si>
  <si>
    <t>Tỉnh số 413</t>
  </si>
  <si>
    <t>Tỉnh số 414</t>
  </si>
  <si>
    <t>Tỉnh số 415</t>
  </si>
  <si>
    <t>Tỉnh số 416</t>
  </si>
  <si>
    <t>Tỉnh số 417</t>
  </si>
  <si>
    <t>Tỉnh số 418</t>
  </si>
  <si>
    <t>Tỉnh số 419</t>
  </si>
  <si>
    <t>Tỉnh số 420</t>
  </si>
  <si>
    <t>Tỉnh số 421</t>
  </si>
  <si>
    <t>Tỉnh số 422</t>
  </si>
  <si>
    <t>Tỉnh số 423</t>
  </si>
  <si>
    <t>Tỉnh số 424</t>
  </si>
  <si>
    <t>Tỉnh số 425</t>
  </si>
  <si>
    <t>Tỉnh số 426</t>
  </si>
  <si>
    <t>Tỉnh số 427</t>
  </si>
  <si>
    <t>Tỉnh số 428</t>
  </si>
  <si>
    <t>Tỉnh số 429</t>
  </si>
  <si>
    <t>Tỉnh số 430</t>
  </si>
  <si>
    <t>Tỉnh số 431</t>
  </si>
  <si>
    <t>Tỉnh số 432</t>
  </si>
  <si>
    <t>Tỉnh số 433</t>
  </si>
  <si>
    <t>Tỉnh số 434</t>
  </si>
  <si>
    <t>Tỉnh số 435</t>
  </si>
  <si>
    <t>Tỉnh số 436</t>
  </si>
  <si>
    <t>Tỉnh số 437</t>
  </si>
  <si>
    <t>Tỉnh số 438</t>
  </si>
  <si>
    <t>Tỉnh số 439</t>
  </si>
  <si>
    <t>Tỉnh số 440</t>
  </si>
  <si>
    <t>Tỉnh số 441</t>
  </si>
  <si>
    <t>Tỉnh số 442</t>
  </si>
  <si>
    <t>Tỉnh số 443</t>
  </si>
  <si>
    <t>Tỉnh số 444</t>
  </si>
  <si>
    <t>Tỉnh số 445</t>
  </si>
  <si>
    <t>Tỉnh số 446</t>
  </si>
  <si>
    <t>Tỉnh số 447</t>
  </si>
  <si>
    <t>Tỉnh số 448</t>
  </si>
  <si>
    <t>Tỉnh số 449</t>
  </si>
  <si>
    <t>Tỉnh số 450</t>
  </si>
  <si>
    <t>Tỉnh số 451</t>
  </si>
  <si>
    <t>Tỉnh số 452</t>
  </si>
  <si>
    <t>Tỉnh số 453</t>
  </si>
  <si>
    <t>Tỉnh số 454</t>
  </si>
  <si>
    <t>Tỉnh số 455</t>
  </si>
  <si>
    <t>Tỉnh số 456</t>
  </si>
  <si>
    <t>Tỉnh số 457</t>
  </si>
  <si>
    <t>Tỉnh số 458</t>
  </si>
  <si>
    <t>Tỉnh số 459</t>
  </si>
  <si>
    <t>Tỉnh số 460</t>
  </si>
  <si>
    <t>Tỉnh số 461</t>
  </si>
  <si>
    <t>Tỉnh số 462</t>
  </si>
  <si>
    <t>Tỉnh số 463</t>
  </si>
  <si>
    <t>Tỉnh số 464</t>
  </si>
  <si>
    <t>Tỉnh số 465</t>
  </si>
  <si>
    <t>Tỉnh số 466</t>
  </si>
  <si>
    <t>Tỉnh số 467</t>
  </si>
  <si>
    <t>Tỉnh số 468</t>
  </si>
  <si>
    <t>Tỉnh số 469</t>
  </si>
  <si>
    <t>Tỉnh số 470</t>
  </si>
  <si>
    <t>Tỉnh số 471</t>
  </si>
  <si>
    <t>Tỉnh số 472</t>
  </si>
  <si>
    <t>Tỉnh số 473</t>
  </si>
  <si>
    <t>Tỉnh số 474</t>
  </si>
  <si>
    <t>Tỉnh số 475</t>
  </si>
  <si>
    <t>Tỉnh số 476</t>
  </si>
  <si>
    <t>Tỉnh số 477</t>
  </si>
  <si>
    <t>Tỉnh số 478</t>
  </si>
  <si>
    <t>Tỉnh số 479</t>
  </si>
  <si>
    <t>Tỉnh số 480</t>
  </si>
  <si>
    <t>Tỉnh số 481</t>
  </si>
  <si>
    <t>Tỉnh số 482</t>
  </si>
  <si>
    <t>Tỉnh số 483</t>
  </si>
  <si>
    <t>Tỉnh số 484</t>
  </si>
  <si>
    <t>Tỉnh số 485</t>
  </si>
  <si>
    <t>Tỉnh số 486</t>
  </si>
  <si>
    <t>Tỉnh số 487</t>
  </si>
  <si>
    <t>Tỉnh số 488</t>
  </si>
  <si>
    <t>Tỉnh số 489</t>
  </si>
  <si>
    <t>Tỉnh số 490</t>
  </si>
  <si>
    <t>Tỉnh số 491</t>
  </si>
  <si>
    <t>Tỉnh số 492</t>
  </si>
  <si>
    <t>Tỉnh số 493</t>
  </si>
  <si>
    <t>Tỉnh số 494</t>
  </si>
  <si>
    <t>Tỉnh số 495</t>
  </si>
  <si>
    <t>Tỉnh số 496</t>
  </si>
  <si>
    <t>Tỉnh số 497</t>
  </si>
  <si>
    <t>Tỉnh số 498</t>
  </si>
  <si>
    <t>Tỉnh số 499</t>
  </si>
  <si>
    <t>Tỉnh số 500</t>
  </si>
  <si>
    <t>Tỉnh số 501</t>
  </si>
  <si>
    <t>Tỉnh số 502</t>
  </si>
  <si>
    <t>Tỉnh số 503</t>
  </si>
  <si>
    <t>Tỉnh số 504</t>
  </si>
  <si>
    <t>Tỉnh số 505</t>
  </si>
  <si>
    <t>Tỉnh số 506</t>
  </si>
  <si>
    <t>Tỉnh số 507</t>
  </si>
  <si>
    <t>Tỉnh số 508</t>
  </si>
  <si>
    <t>Tỉnh số 509</t>
  </si>
  <si>
    <t>Tỉnh số 510</t>
  </si>
  <si>
    <t>Tỉnh số 511</t>
  </si>
  <si>
    <t>Tỉnh số 512</t>
  </si>
  <si>
    <t>Tỉnh số 513</t>
  </si>
  <si>
    <t>Tỉnh số 514</t>
  </si>
  <si>
    <t>Tỉnh số 515</t>
  </si>
  <si>
    <t>Tỉnh số 516</t>
  </si>
  <si>
    <t>Tỉnh số 517</t>
  </si>
  <si>
    <t>Tỉnh số 518</t>
  </si>
  <si>
    <t>Tỉnh số 519</t>
  </si>
  <si>
    <t>Tỉnh số 520</t>
  </si>
  <si>
    <t>Tỉnh số 521</t>
  </si>
  <si>
    <t>Tỉnh số 522</t>
  </si>
  <si>
    <t>Tỉnh số 523</t>
  </si>
  <si>
    <t>Tỉnh số 524</t>
  </si>
  <si>
    <t>Tỉnh số 525</t>
  </si>
  <si>
    <t>Tỉnh số 526</t>
  </si>
  <si>
    <t>Tỉnh số 527</t>
  </si>
  <si>
    <t>Tỉnh số 528</t>
  </si>
  <si>
    <t>Tỉnh số 529</t>
  </si>
  <si>
    <t>Tỉnh số 530</t>
  </si>
  <si>
    <t>Tỉnh số 531</t>
  </si>
  <si>
    <t>Tỉnh số 532</t>
  </si>
  <si>
    <t>Tỉnh số 533</t>
  </si>
  <si>
    <t>Tỉnh số 534</t>
  </si>
  <si>
    <t>Tỉnh số 535</t>
  </si>
  <si>
    <t>Tỉnh số 536</t>
  </si>
  <si>
    <t>Tỉnh số 537</t>
  </si>
  <si>
    <t>Tỉnh số 538</t>
  </si>
  <si>
    <t>Tỉnh số 539</t>
  </si>
  <si>
    <t>Tỉnh số 540</t>
  </si>
  <si>
    <t>Tỉnh số 541</t>
  </si>
  <si>
    <t>Tỉnh số 542</t>
  </si>
  <si>
    <t>Tỉnh số 543</t>
  </si>
  <si>
    <t>Tỉnh số 544</t>
  </si>
  <si>
    <t>Tỉnh số 545</t>
  </si>
  <si>
    <t>Tỉnh số 546</t>
  </si>
  <si>
    <t>Tỉnh số 547</t>
  </si>
  <si>
    <t>Tỉnh số 548</t>
  </si>
  <si>
    <t>Tỉnh số 549</t>
  </si>
  <si>
    <t>Tỉnh số 550</t>
  </si>
  <si>
    <t>Tỉnh số 551</t>
  </si>
  <si>
    <t>Tỉnh số 552</t>
  </si>
  <si>
    <t>Tỉnh số 553</t>
  </si>
  <si>
    <t>Tỉnh số 554</t>
  </si>
  <si>
    <t>Tỉnh số 555</t>
  </si>
  <si>
    <t>Tỉnh số 556</t>
  </si>
  <si>
    <t>Tỉnh số 557</t>
  </si>
  <si>
    <t>Tỉnh số 558</t>
  </si>
  <si>
    <t>Tỉnh số 559</t>
  </si>
  <si>
    <t>Tỉnh số 560</t>
  </si>
  <si>
    <t>Tỉnh số 561</t>
  </si>
  <si>
    <t>Tỉnh số 562</t>
  </si>
  <si>
    <t>Tỉnh số 563</t>
  </si>
  <si>
    <t>Tỉnh số 564</t>
  </si>
  <si>
    <t>Tỉnh số 565</t>
  </si>
  <si>
    <t>Tỉnh số 566</t>
  </si>
  <si>
    <t>Tỉnh số 567</t>
  </si>
  <si>
    <t>Tỉnh số 568</t>
  </si>
  <si>
    <t>Tỉnh số 569</t>
  </si>
  <si>
    <t>Tỉnh số 570</t>
  </si>
  <si>
    <t>Tỉnh số 571</t>
  </si>
  <si>
    <t>Tỉnh số 572</t>
  </si>
  <si>
    <t>Tỉnh số 573</t>
  </si>
  <si>
    <t>Tỉnh số 574</t>
  </si>
  <si>
    <t>Tỉnh số 575</t>
  </si>
  <si>
    <t>Tỉnh số 576</t>
  </si>
  <si>
    <t>Tỉnh số 577</t>
  </si>
  <si>
    <t>Tỉnh số 578</t>
  </si>
  <si>
    <t>Tỉnh số 579</t>
  </si>
  <si>
    <t>Tỉnh số 580</t>
  </si>
  <si>
    <t>Tỉnh số 581</t>
  </si>
  <si>
    <t>Tỉnh số 582</t>
  </si>
  <si>
    <t>Tỉnh số 583</t>
  </si>
  <si>
    <t>Tỉnh số 584</t>
  </si>
  <si>
    <t>Tỉnh số 585</t>
  </si>
  <si>
    <t>Tỉnh số 586</t>
  </si>
  <si>
    <t>Tỉnh số 587</t>
  </si>
  <si>
    <t>Tỉnh số 588</t>
  </si>
  <si>
    <t>Tỉnh số 589</t>
  </si>
  <si>
    <t>Tỉnh số 590</t>
  </si>
  <si>
    <t>Tỉnh số 591</t>
  </si>
  <si>
    <t>Tỉnh số 592</t>
  </si>
  <si>
    <t>Tỉnh số 593</t>
  </si>
  <si>
    <t>Tỉnh số 594</t>
  </si>
  <si>
    <t>Tỉnh số 595</t>
  </si>
  <si>
    <t>Tỉnh số 596</t>
  </si>
  <si>
    <t>Tỉnh số 597</t>
  </si>
  <si>
    <t>Tỉnh số 598</t>
  </si>
  <si>
    <t>Tỉnh số 599</t>
  </si>
  <si>
    <t>Tỉnh số 600</t>
  </si>
  <si>
    <t>Tỉnh số 601</t>
  </si>
  <si>
    <t>Tỉnh số 602</t>
  </si>
  <si>
    <t>Tỉnh số 603</t>
  </si>
  <si>
    <t>Tỉnh số 604</t>
  </si>
  <si>
    <t>Tỉnh số 605</t>
  </si>
  <si>
    <t>Tỉnh số 606</t>
  </si>
  <si>
    <t>Tỉnh số 607</t>
  </si>
  <si>
    <t>Tỉnh số 608</t>
  </si>
  <si>
    <t>Tỉnh số 609</t>
  </si>
  <si>
    <t>Tỉnh số 610</t>
  </si>
  <si>
    <t>Tỉnh số 611</t>
  </si>
  <si>
    <t>Tỉnh số 612</t>
  </si>
  <si>
    <t>Tỉnh số 613</t>
  </si>
  <si>
    <t>Tỉnh số 614</t>
  </si>
  <si>
    <t>Tỉnh số 615</t>
  </si>
  <si>
    <t>Tỉnh số 616</t>
  </si>
  <si>
    <t>Tỉnh số 617</t>
  </si>
  <si>
    <t>Tỉnh số 618</t>
  </si>
  <si>
    <t>Tỉnh số 619</t>
  </si>
  <si>
    <t>Tỉnh số 620</t>
  </si>
  <si>
    <t>Tỉnh số 621</t>
  </si>
  <si>
    <t>Tỉnh số 622</t>
  </si>
  <si>
    <t>Tỉnh số 623</t>
  </si>
  <si>
    <t>Tỉnh số 624</t>
  </si>
  <si>
    <t>Tỉnh số 625</t>
  </si>
  <si>
    <t>Tỉnh số 626</t>
  </si>
  <si>
    <t>Tỉnh số 627</t>
  </si>
  <si>
    <t>Tỉnh số 628</t>
  </si>
  <si>
    <t>Tỉnh số 629</t>
  </si>
  <si>
    <t>Tỉnh số 630</t>
  </si>
  <si>
    <t>Tỉnh số 631</t>
  </si>
  <si>
    <t>Tỉnh số 632</t>
  </si>
  <si>
    <t>Tỉnh số 633</t>
  </si>
  <si>
    <t>Tỉnh số 634</t>
  </si>
  <si>
    <t>Tỉnh số 635</t>
  </si>
  <si>
    <t>Tỉnh số 636</t>
  </si>
  <si>
    <t>Tỉnh số 637</t>
  </si>
  <si>
    <t>Tỉnh số 638</t>
  </si>
  <si>
    <t>Tỉnh số 639</t>
  </si>
  <si>
    <t>Tỉnh số 640</t>
  </si>
  <si>
    <t>Tỉnh số 641</t>
  </si>
  <si>
    <t>Tỉnh số 642</t>
  </si>
  <si>
    <t>Tỉnh số 643</t>
  </si>
  <si>
    <t>Tỉnh số 644</t>
  </si>
  <si>
    <t>Tỉnh số 645</t>
  </si>
  <si>
    <t>Tỉnh số 646</t>
  </si>
  <si>
    <t>Tỉnh số 647</t>
  </si>
  <si>
    <t>Tỉnh số 648</t>
  </si>
  <si>
    <t>Tỉnh số 649</t>
  </si>
  <si>
    <t>Tỉnh số 650</t>
  </si>
  <si>
    <t>Tỉnh số 651</t>
  </si>
  <si>
    <t>Tỉnh số 652</t>
  </si>
  <si>
    <t>Tỉnh số 653</t>
  </si>
  <si>
    <t>Tỉnh số 654</t>
  </si>
  <si>
    <t>Tỉnh số 655</t>
  </si>
  <si>
    <t>Tỉnh số 656</t>
  </si>
  <si>
    <t>Tỉnh số 657</t>
  </si>
  <si>
    <t>Tỉnh số 658</t>
  </si>
  <si>
    <t>Tỉnh số 659</t>
  </si>
  <si>
    <t>Tỉnh số 660</t>
  </si>
  <si>
    <t>Tỉnh số 661</t>
  </si>
  <si>
    <t>Tỉnh số 662</t>
  </si>
  <si>
    <t>Tỉnh số 663</t>
  </si>
  <si>
    <t>Tỉnh số 664</t>
  </si>
  <si>
    <t>Tỉnh số 665</t>
  </si>
  <si>
    <t>Tỉnh số 666</t>
  </si>
  <si>
    <t>Tỉnh số 667</t>
  </si>
  <si>
    <t>Tỉnh số 668</t>
  </si>
  <si>
    <t>Tỉnh số 669</t>
  </si>
  <si>
    <t>Tỉnh số 670</t>
  </si>
  <si>
    <t>Tỉnh số 671</t>
  </si>
  <si>
    <t>Tỉnh số 672</t>
  </si>
  <si>
    <t>Tỉnh số 673</t>
  </si>
  <si>
    <t>Tỉnh số 674</t>
  </si>
  <si>
    <t>Tỉnh số 675</t>
  </si>
  <si>
    <t>Tỉnh số 676</t>
  </si>
  <si>
    <t>Tỉnh số 677</t>
  </si>
  <si>
    <t>Tỉnh số 678</t>
  </si>
  <si>
    <t>Tỉnh số 679</t>
  </si>
  <si>
    <t>Tỉnh số 680</t>
  </si>
  <si>
    <t>Tỉnh số 681</t>
  </si>
  <si>
    <t>Tỉnh số 682</t>
  </si>
  <si>
    <t>Tỉnh số 683</t>
  </si>
  <si>
    <t>Tỉnh số 684</t>
  </si>
  <si>
    <t>Tỉnh số 685</t>
  </si>
  <si>
    <t>Tỉnh số 686</t>
  </si>
  <si>
    <t>Tỉnh số 687</t>
  </si>
  <si>
    <t>Tỉnh số 688</t>
  </si>
  <si>
    <t>Tỉnh số 689</t>
  </si>
  <si>
    <t>Tỉnh số 690</t>
  </si>
  <si>
    <t>Tỉnh số 691</t>
  </si>
  <si>
    <t>Tỉnh số 692</t>
  </si>
  <si>
    <t>Tỉnh số 693</t>
  </si>
  <si>
    <t>Tỉnh số 694</t>
  </si>
  <si>
    <t>Tỉnh số 695</t>
  </si>
  <si>
    <t>Tỉnh số 696</t>
  </si>
  <si>
    <t>Tỉnh số 697</t>
  </si>
  <si>
    <t>Tỉnh số 698</t>
  </si>
  <si>
    <t>Tỉnh số 699</t>
  </si>
  <si>
    <t>Tỉnh số 700</t>
  </si>
  <si>
    <t>Tỉnh số 701</t>
  </si>
  <si>
    <t>Tỉnh số 702</t>
  </si>
  <si>
    <t>Tỉnh số 703</t>
  </si>
  <si>
    <t>Tỉnh số 704</t>
  </si>
  <si>
    <t>Tỉnh số 705</t>
  </si>
  <si>
    <t>Tỉnh số 706</t>
  </si>
  <si>
    <t>Tỉnh số 707</t>
  </si>
  <si>
    <t>Tỉnh số 708</t>
  </si>
  <si>
    <t>Tỉnh số 709</t>
  </si>
  <si>
    <t>Tỉnh số 710</t>
  </si>
  <si>
    <t>Tỉnh số 711</t>
  </si>
  <si>
    <t>Tỉnh số 712</t>
  </si>
  <si>
    <t>Tỉnh số 713</t>
  </si>
  <si>
    <t>Tỉnh số 714</t>
  </si>
  <si>
    <t>Tỉnh số 715</t>
  </si>
  <si>
    <t>Tỉnh số 716</t>
  </si>
  <si>
    <t>Tỉnh số 717</t>
  </si>
  <si>
    <t>Tỉnh số 718</t>
  </si>
  <si>
    <t>Tỉnh số 719</t>
  </si>
  <si>
    <t>Tỉnh số 720</t>
  </si>
  <si>
    <t>Tỉnh số 721</t>
  </si>
  <si>
    <t>Tỉnh số 722</t>
  </si>
  <si>
    <t>Tỉnh số 723</t>
  </si>
  <si>
    <t>Tỉnh số 724</t>
  </si>
  <si>
    <t>Tỉnh số 725</t>
  </si>
  <si>
    <t>Tỉnh số 726</t>
  </si>
  <si>
    <t>Tỉnh số 727</t>
  </si>
  <si>
    <t>Tỉnh số 728</t>
  </si>
  <si>
    <t>Tỉnh số 729</t>
  </si>
  <si>
    <t>Tỉnh số 730</t>
  </si>
  <si>
    <t>Tỉnh số 731</t>
  </si>
  <si>
    <t>Tỉnh số 732</t>
  </si>
  <si>
    <t>Tỉnh số 733</t>
  </si>
  <si>
    <t>Tỉnh số 734</t>
  </si>
  <si>
    <t>Tỉnh số 735</t>
  </si>
  <si>
    <t>Tỉnh số 736</t>
  </si>
  <si>
    <t>Tỉnh số 737</t>
  </si>
  <si>
    <t>Tỉnh số 738</t>
  </si>
  <si>
    <t>Tỉnh số 739</t>
  </si>
  <si>
    <t>Tỉnh số 740</t>
  </si>
  <si>
    <t>Tỉnh số 741</t>
  </si>
  <si>
    <t>Tỉnh số 742</t>
  </si>
  <si>
    <t>Tỉnh số 743</t>
  </si>
  <si>
    <t>Tỉnh số 744</t>
  </si>
  <si>
    <t>Tỉnh số 745</t>
  </si>
  <si>
    <t>Tỉnh số 746</t>
  </si>
  <si>
    <t>Tỉnh số 747</t>
  </si>
  <si>
    <t>Tỉnh số 748</t>
  </si>
  <si>
    <t>Tỉnh số 749</t>
  </si>
  <si>
    <t>Tỉnh số 750</t>
  </si>
  <si>
    <t>Tỉnh số 751</t>
  </si>
  <si>
    <t>Tỉnh số 752</t>
  </si>
  <si>
    <t>Tỉnh số 753</t>
  </si>
  <si>
    <t>Tỉnh số 754</t>
  </si>
  <si>
    <t>Tỉnh số 755</t>
  </si>
  <si>
    <t>Tỉnh số 756</t>
  </si>
  <si>
    <t>Tỉnh số 757</t>
  </si>
  <si>
    <t>Tỉnh số 758</t>
  </si>
  <si>
    <t>Tỉnh số 759</t>
  </si>
  <si>
    <t>Tỉnh số 760</t>
  </si>
  <si>
    <t>Tỉnh số 761</t>
  </si>
  <si>
    <t>Tỉnh số 762</t>
  </si>
  <si>
    <t>Tỉnh số 763</t>
  </si>
  <si>
    <t>Tỉnh số 764</t>
  </si>
  <si>
    <t>Tỉnh số 765</t>
  </si>
  <si>
    <t>Tỉnh số 766</t>
  </si>
  <si>
    <t>Tỉnh số 767</t>
  </si>
  <si>
    <t>Tỉnh số 768</t>
  </si>
  <si>
    <t>Tỉnh số 769</t>
  </si>
  <si>
    <t>Tỉnh số 770</t>
  </si>
  <si>
    <t>Tỉnh số 771</t>
  </si>
  <si>
    <t>Tỉnh số 772</t>
  </si>
  <si>
    <t>Tỉnh số 773</t>
  </si>
  <si>
    <t>Tỉnh số 774</t>
  </si>
  <si>
    <t>Tỉnh số 775</t>
  </si>
  <si>
    <t>Tỉnh số 776</t>
  </si>
  <si>
    <t>Tỉnh số 777</t>
  </si>
  <si>
    <t>Tỉnh số 778</t>
  </si>
  <si>
    <t>Tỉnh số 779</t>
  </si>
  <si>
    <t>Tỉnh số 780</t>
  </si>
  <si>
    <t>Tỉnh số 781</t>
  </si>
  <si>
    <t>Tỉnh số 782</t>
  </si>
  <si>
    <t>Tỉnh số 783</t>
  </si>
  <si>
    <t>Tỉnh số 784</t>
  </si>
  <si>
    <t>Tỉnh số 785</t>
  </si>
  <si>
    <t>Tỉnh số 786</t>
  </si>
  <si>
    <t>Tỉnh số 787</t>
  </si>
  <si>
    <t>Tỉnh số 788</t>
  </si>
  <si>
    <t>Tỉnh số 789</t>
  </si>
  <si>
    <t>Tỉnh số 790</t>
  </si>
  <si>
    <t>Tỉnh số 791</t>
  </si>
  <si>
    <t>Tỉnh số 792</t>
  </si>
  <si>
    <t>Tỉnh số 793</t>
  </si>
  <si>
    <t>Tỉnh số 794</t>
  </si>
  <si>
    <t>Tỉnh số 795</t>
  </si>
  <si>
    <t>Tỉnh số 796</t>
  </si>
  <si>
    <t>Tỉnh số 797</t>
  </si>
  <si>
    <t>Tỉnh số 798</t>
  </si>
  <si>
    <t>Tỉnh số 799</t>
  </si>
  <si>
    <t>Tỉnh số 800</t>
  </si>
  <si>
    <t>Tỉnh số 801</t>
  </si>
  <si>
    <t>Tỉnh số 802</t>
  </si>
  <si>
    <t>Tỉnh số 803</t>
  </si>
  <si>
    <t>Tỉnh số 804</t>
  </si>
  <si>
    <t>Tỉnh số 805</t>
  </si>
  <si>
    <t>Tỉnh số 806</t>
  </si>
  <si>
    <t>Tỉnh số 807</t>
  </si>
  <si>
    <t>Tỉnh số 808</t>
  </si>
  <si>
    <t>Tỉnh số 809</t>
  </si>
  <si>
    <t>Tỉnh số 810</t>
  </si>
  <si>
    <t>Tỉnh số 811</t>
  </si>
  <si>
    <t>Tỉnh số 812</t>
  </si>
  <si>
    <t>Tỉnh số 813</t>
  </si>
  <si>
    <t>Tỉnh số 814</t>
  </si>
  <si>
    <t>Tỉnh số 815</t>
  </si>
  <si>
    <t>Tỉnh số 816</t>
  </si>
  <si>
    <t>Tỉnh số 817</t>
  </si>
  <si>
    <t>Tỉnh số 818</t>
  </si>
  <si>
    <t>Tỉnh số 819</t>
  </si>
  <si>
    <t>Tỉnh số 820</t>
  </si>
  <si>
    <t>Tỉnh số 821</t>
  </si>
  <si>
    <t>Tỉnh số 822</t>
  </si>
  <si>
    <t>Tỉnh số 823</t>
  </si>
  <si>
    <t>Tỉnh số 824</t>
  </si>
  <si>
    <t>Tỉnh số 825</t>
  </si>
  <si>
    <t>Tỉnh số 826</t>
  </si>
  <si>
    <t>Tỉnh số 827</t>
  </si>
  <si>
    <t>Tỉnh số 828</t>
  </si>
  <si>
    <t>Tỉnh số 829</t>
  </si>
  <si>
    <t>Tỉnh số 830</t>
  </si>
  <si>
    <t>Tỉnh số 831</t>
  </si>
  <si>
    <t>Tỉnh số 832</t>
  </si>
  <si>
    <t>Tỉnh số 833</t>
  </si>
  <si>
    <t>Tỉnh số 834</t>
  </si>
  <si>
    <t>Tỉnh số 835</t>
  </si>
  <si>
    <t>Tỉnh số 836</t>
  </si>
  <si>
    <t>Tỉnh số 837</t>
  </si>
  <si>
    <t>Tỉnh số 838</t>
  </si>
  <si>
    <t>Tỉnh số 839</t>
  </si>
  <si>
    <t>Tỉnh số 840</t>
  </si>
  <si>
    <t>Tỉnh số 841</t>
  </si>
  <si>
    <t>Tỉnh số 842</t>
  </si>
  <si>
    <t>Tỉnh số 843</t>
  </si>
  <si>
    <t>Tỉnh số 844</t>
  </si>
  <si>
    <t>Tỉnh số 845</t>
  </si>
  <si>
    <t>Tỉnh số 846</t>
  </si>
  <si>
    <t>Tỉnh số 847</t>
  </si>
  <si>
    <t>Tỉnh số 848</t>
  </si>
  <si>
    <t>Tỉnh số 849</t>
  </si>
  <si>
    <t>Tỉnh số 850</t>
  </si>
  <si>
    <t>Tỉnh số 851</t>
  </si>
  <si>
    <t>Tỉnh số 852</t>
  </si>
  <si>
    <t>Tỉnh số 853</t>
  </si>
  <si>
    <t>Tỉnh số 854</t>
  </si>
  <si>
    <t>Tỉnh số 855</t>
  </si>
  <si>
    <t>Tỉnh số 856</t>
  </si>
  <si>
    <t>Tỉnh số 857</t>
  </si>
  <si>
    <t>Tỉnh số 858</t>
  </si>
  <si>
    <t>Tỉnh số 859</t>
  </si>
  <si>
    <t>Tỉnh số 860</t>
  </si>
  <si>
    <t>Tỉnh số 861</t>
  </si>
  <si>
    <t>Tỉnh số 862</t>
  </si>
  <si>
    <t>Tỉnh số 863</t>
  </si>
  <si>
    <t>Tỉnh số 864</t>
  </si>
  <si>
    <t>Tỉnh số 865</t>
  </si>
  <si>
    <t>Tỉnh số 866</t>
  </si>
  <si>
    <t>Tỉnh số 867</t>
  </si>
  <si>
    <t>Tỉnh số 868</t>
  </si>
  <si>
    <t>Tỉnh số 869</t>
  </si>
  <si>
    <t>Tỉnh số 870</t>
  </si>
  <si>
    <t>Tỉnh số 871</t>
  </si>
  <si>
    <t>Tỉnh số 872</t>
  </si>
  <si>
    <t>Tỉnh số 873</t>
  </si>
  <si>
    <t>Tỉnh số 874</t>
  </si>
  <si>
    <t>Tỉnh số 875</t>
  </si>
  <si>
    <t>Tỉnh số 876</t>
  </si>
  <si>
    <t>Tỉnh số 877</t>
  </si>
  <si>
    <t>Tỉnh số 878</t>
  </si>
  <si>
    <t>Tỉnh số 879</t>
  </si>
  <si>
    <t>Tỉnh số 880</t>
  </si>
  <si>
    <t>Tỉnh số 881</t>
  </si>
  <si>
    <t>Tỉnh số 882</t>
  </si>
  <si>
    <t>Tỉnh số 883</t>
  </si>
  <si>
    <t>Tỉnh số 884</t>
  </si>
  <si>
    <t>Tỉnh số 885</t>
  </si>
  <si>
    <t>Tỉnh số 886</t>
  </si>
  <si>
    <t>Tỉnh số 887</t>
  </si>
  <si>
    <t>Tỉnh số 888</t>
  </si>
  <si>
    <t>Tỉnh số 889</t>
  </si>
  <si>
    <t>Tỉnh số 890</t>
  </si>
  <si>
    <t>Tỉnh số 891</t>
  </si>
  <si>
    <t>Tỉnh số 892</t>
  </si>
  <si>
    <t>Tỉnh số 893</t>
  </si>
  <si>
    <t>Tỉnh số 894</t>
  </si>
  <si>
    <t>Tỉnh số 895</t>
  </si>
  <si>
    <t>Tỉnh số 896</t>
  </si>
  <si>
    <t>Tỉnh số 897</t>
  </si>
  <si>
    <t>Tỉnh số 898</t>
  </si>
  <si>
    <t>Tỉnh số 899</t>
  </si>
  <si>
    <t>Tỉnh số 900</t>
  </si>
  <si>
    <t>Tỉnh số 901</t>
  </si>
  <si>
    <t>Tỉnh số 902</t>
  </si>
  <si>
    <t>Tỉnh số 903</t>
  </si>
  <si>
    <t>Tỉnh số 904</t>
  </si>
  <si>
    <t>Tỉnh số 905</t>
  </si>
  <si>
    <t>Tỉnh số 906</t>
  </si>
  <si>
    <t>Tỉnh số 907</t>
  </si>
  <si>
    <t>Tỉnh số 908</t>
  </si>
  <si>
    <t>Tỉnh số 909</t>
  </si>
  <si>
    <t>Tỉnh số 910</t>
  </si>
  <si>
    <t>Tỉnh số 911</t>
  </si>
  <si>
    <t>Tỉnh số 912</t>
  </si>
  <si>
    <t>Tỉnh số 913</t>
  </si>
  <si>
    <t>Tỉnh số 914</t>
  </si>
  <si>
    <t>Tỉnh số 915</t>
  </si>
  <si>
    <t>Tỉnh số 916</t>
  </si>
  <si>
    <t>Tỉnh số 917</t>
  </si>
  <si>
    <t>Tỉnh số 918</t>
  </si>
  <si>
    <t>Tỉnh số 919</t>
  </si>
  <si>
    <t>Tỉnh số 920</t>
  </si>
  <si>
    <t>Tỉnh số 921</t>
  </si>
  <si>
    <t>Tỉnh số 922</t>
  </si>
  <si>
    <t>Tỉnh số 923</t>
  </si>
  <si>
    <t>Tỉnh số 924</t>
  </si>
  <si>
    <t>Tỉnh số 925</t>
  </si>
  <si>
    <t>Tỉnh số 926</t>
  </si>
  <si>
    <t>Tỉnh số 927</t>
  </si>
  <si>
    <t>Tỉnh số 928</t>
  </si>
  <si>
    <t>Tỉnh số 929</t>
  </si>
  <si>
    <t>Tỉnh số 930</t>
  </si>
  <si>
    <t>Tỉnh số 931</t>
  </si>
  <si>
    <t>Tỉnh số 932</t>
  </si>
  <si>
    <t>Tỉnh số 933</t>
  </si>
  <si>
    <t>Tỉnh số 934</t>
  </si>
  <si>
    <t>Tỉnh số 935</t>
  </si>
  <si>
    <t>Tỉnh số 936</t>
  </si>
  <si>
    <t>Tỉnh số 937</t>
  </si>
  <si>
    <t>Tỉnh số 938</t>
  </si>
  <si>
    <t>Tỉnh số 939</t>
  </si>
  <si>
    <t>Tỉnh số 940</t>
  </si>
  <si>
    <t>Tỉnh số 941</t>
  </si>
  <si>
    <t>Tỉnh số 942</t>
  </si>
  <si>
    <t>Tỉnh số 943</t>
  </si>
  <si>
    <t>Tỉnh số 944</t>
  </si>
  <si>
    <t>Tỉnh số 945</t>
  </si>
  <si>
    <t>Tỉnh số 946</t>
  </si>
  <si>
    <t>Tỉnh số 947</t>
  </si>
  <si>
    <t>Tỉnh số 948</t>
  </si>
  <si>
    <t>Tỉnh số 949</t>
  </si>
  <si>
    <t>Tỉnh số 950</t>
  </si>
  <si>
    <t>Tỉnh số 951</t>
  </si>
  <si>
    <t>Tỉnh số 952</t>
  </si>
  <si>
    <t>Tỉnh số 953</t>
  </si>
  <si>
    <t>Tỉnh số 954</t>
  </si>
  <si>
    <t>Tỉnh số 955</t>
  </si>
  <si>
    <t>Tỉnh số 956</t>
  </si>
  <si>
    <t>Tỉnh số 957</t>
  </si>
  <si>
    <t>Tỉnh số 958</t>
  </si>
  <si>
    <t>Tỉnh số 959</t>
  </si>
  <si>
    <t>Tỉnh số 960</t>
  </si>
  <si>
    <t>Tỉnh số 961</t>
  </si>
  <si>
    <t>Tỉnh số 962</t>
  </si>
  <si>
    <t>Tỉnh số 963</t>
  </si>
  <si>
    <t>Tỉnh số 964</t>
  </si>
  <si>
    <t>Tỉnh số 965</t>
  </si>
  <si>
    <t>Tỉnh số 966</t>
  </si>
  <si>
    <t>Tỉnh số 967</t>
  </si>
  <si>
    <t>Tỉnh số 968</t>
  </si>
  <si>
    <t>Tỉnh số 969</t>
  </si>
  <si>
    <t>Tỉnh số 970</t>
  </si>
  <si>
    <t>Tỉnh số 971</t>
  </si>
  <si>
    <t>Tỉnh số 972</t>
  </si>
  <si>
    <t>Tỉnh số 973</t>
  </si>
  <si>
    <t>Tỉnh số 974</t>
  </si>
  <si>
    <t>Tỉnh số 975</t>
  </si>
  <si>
    <t>Tỉnh số 976</t>
  </si>
  <si>
    <t>Tỉnh số 977</t>
  </si>
  <si>
    <t>Tỉnh số 978</t>
  </si>
  <si>
    <t>Tỉnh số 979</t>
  </si>
  <si>
    <t>Tỉnh số 980</t>
  </si>
  <si>
    <t>Tỉnh số 981</t>
  </si>
  <si>
    <t>Tỉnh số 982</t>
  </si>
  <si>
    <t>Tỉnh số 983</t>
  </si>
  <si>
    <t>Tỉnh số 984</t>
  </si>
  <si>
    <t>Tỉnh số 985</t>
  </si>
  <si>
    <t>Tỉnh số 986</t>
  </si>
  <si>
    <t>Tỉnh số 987</t>
  </si>
  <si>
    <t>Tỉnh số 988</t>
  </si>
  <si>
    <t>Tỉnh số 989</t>
  </si>
  <si>
    <t>Tỉnh số 990</t>
  </si>
  <si>
    <t>Tỉnh số 991</t>
  </si>
  <si>
    <t>Tỉnh số 992</t>
  </si>
  <si>
    <t>Tỉnh số 993</t>
  </si>
  <si>
    <t>Tỉnh số 994</t>
  </si>
  <si>
    <t>Tỉnh số 995</t>
  </si>
  <si>
    <t>Tỉnh số 996</t>
  </si>
  <si>
    <t>Tỉnh số 997</t>
  </si>
  <si>
    <t>Tỉnh số 998</t>
  </si>
  <si>
    <t>Tỉnh số 999</t>
  </si>
  <si>
    <t>Tỉnh số 1000</t>
  </si>
  <si>
    <t>Tỉnh số 1001</t>
  </si>
  <si>
    <t>Tỉnh số 1002</t>
  </si>
  <si>
    <t>Tỉnh số 1003</t>
  </si>
  <si>
    <t>Tỉnh số 1004</t>
  </si>
  <si>
    <t>Tỉnh số 1005</t>
  </si>
  <si>
    <t>Tỉnh số 1006</t>
  </si>
  <si>
    <t>Tỉnh số 1007</t>
  </si>
  <si>
    <t>Tỉnh số 1008</t>
  </si>
  <si>
    <t>Tỉnh số 1009</t>
  </si>
  <si>
    <t>Tỉnh số 1010</t>
  </si>
  <si>
    <t>Tỉnh số 1011</t>
  </si>
  <si>
    <t>Tỉnh số 1012</t>
  </si>
  <si>
    <t>Tỉnh số 1013</t>
  </si>
  <si>
    <t>Tỉnh số 1014</t>
  </si>
  <si>
    <t>Tỉnh số 1015</t>
  </si>
  <si>
    <t>Tỉnh số 1016</t>
  </si>
  <si>
    <t>Tỉnh số 1017</t>
  </si>
  <si>
    <t>Tỉnh số 1018</t>
  </si>
  <si>
    <t>Tỉnh số 1019</t>
  </si>
  <si>
    <t>Tỉnh số 1020</t>
  </si>
  <si>
    <t>Tỉnh số 1021</t>
  </si>
  <si>
    <t>Tỉnh số 1022</t>
  </si>
  <si>
    <t>Tỉnh số 1023</t>
  </si>
  <si>
    <t>Tỉnh số 1024</t>
  </si>
  <si>
    <t>Tỉnh số 1025</t>
  </si>
  <si>
    <t>Tỉnh số 1026</t>
  </si>
  <si>
    <t>Tỉnh số 1027</t>
  </si>
  <si>
    <t>Tỉnh số 1028</t>
  </si>
  <si>
    <t>Tỉnh số 1029</t>
  </si>
  <si>
    <t>Tỉnh số 1030</t>
  </si>
  <si>
    <t>Tỉnh số 1031</t>
  </si>
  <si>
    <t>Tỉnh số 1032</t>
  </si>
  <si>
    <t>Tỉnh số 1033</t>
  </si>
  <si>
    <t>Tỉnh số 1034</t>
  </si>
  <si>
    <t>Tỉnh số 1035</t>
  </si>
  <si>
    <t>Tỉnh số 1036</t>
  </si>
  <si>
    <t>Tỉnh số 1037</t>
  </si>
  <si>
    <t>Tỉnh số 1038</t>
  </si>
  <si>
    <t>Tỉnh số 1039</t>
  </si>
  <si>
    <t>Tỉnh số 1040</t>
  </si>
  <si>
    <t>Tỉnh số 1041</t>
  </si>
  <si>
    <t>Tỉnh số 1042</t>
  </si>
  <si>
    <t>Tỉnh số 1043</t>
  </si>
  <si>
    <t>Tỉnh số 1044</t>
  </si>
  <si>
    <t>Tỉnh số 1045</t>
  </si>
  <si>
    <t>Tỉnh số 1046</t>
  </si>
  <si>
    <t>Tỉnh số 1047</t>
  </si>
  <si>
    <t>Tỉnh số 1048</t>
  </si>
  <si>
    <t>Tỉnh số 1049</t>
  </si>
  <si>
    <t>Tỉnh số 1050</t>
  </si>
  <si>
    <t>Tỉnh số 1051</t>
  </si>
  <si>
    <t>Tỉnh số 1052</t>
  </si>
  <si>
    <t>Tỉnh số 1053</t>
  </si>
  <si>
    <t>Tỉnh số 1054</t>
  </si>
  <si>
    <t>Tỉnh số 1055</t>
  </si>
  <si>
    <t>Tỉnh số 1056</t>
  </si>
  <si>
    <t>Tỉnh số 1057</t>
  </si>
  <si>
    <t>Tỉnh số 1058</t>
  </si>
  <si>
    <t>Tỉnh số 1059</t>
  </si>
  <si>
    <t>Tỉnh số 1060</t>
  </si>
  <si>
    <t>Tỉnh số 1061</t>
  </si>
  <si>
    <t>Tỉnh số 1062</t>
  </si>
  <si>
    <t>Tỉnh số 1063</t>
  </si>
  <si>
    <t>Tỉnh số 1064</t>
  </si>
  <si>
    <t>Tỉnh số 1065</t>
  </si>
  <si>
    <t>Tỉnh số 1066</t>
  </si>
  <si>
    <t>Tỉnh số 1067</t>
  </si>
  <si>
    <t>Tỉnh số 1068</t>
  </si>
  <si>
    <t>Tỉnh số 1069</t>
  </si>
  <si>
    <t>Tỉnh số 1070</t>
  </si>
  <si>
    <t>Tỉnh số 1071</t>
  </si>
  <si>
    <t>Tỉnh số 1072</t>
  </si>
  <si>
    <t>Tỉnh số 1073</t>
  </si>
  <si>
    <t>Tỉnh số 1074</t>
  </si>
  <si>
    <t>Tỉnh số 1075</t>
  </si>
  <si>
    <t>Tỉnh số 1076</t>
  </si>
  <si>
    <t>Tỉnh số 1077</t>
  </si>
  <si>
    <t>Tỉnh số 1078</t>
  </si>
  <si>
    <t>Tỉnh số 1079</t>
  </si>
  <si>
    <t>Tỉnh số 1080</t>
  </si>
  <si>
    <t>Tỉnh số 1081</t>
  </si>
  <si>
    <t>Tỉnh số 1082</t>
  </si>
  <si>
    <t>Tỉnh số 1083</t>
  </si>
  <si>
    <t>Tỉnh số 1084</t>
  </si>
  <si>
    <t>Tỉnh số 1085</t>
  </si>
  <si>
    <t>Tỉnh số 1086</t>
  </si>
  <si>
    <t>Tỉnh số 1087</t>
  </si>
  <si>
    <t>Tỉnh số 1088</t>
  </si>
  <si>
    <t>Tỉnh số 1089</t>
  </si>
  <si>
    <t>Tỉnh số 1090</t>
  </si>
  <si>
    <t>Tỉnh số 1091</t>
  </si>
  <si>
    <t>Tỉnh số 1092</t>
  </si>
  <si>
    <t>Tỉnh số 1093</t>
  </si>
  <si>
    <t>Tỉnh số 1094</t>
  </si>
  <si>
    <t>Tỉnh số 1095</t>
  </si>
  <si>
    <t>Tỉnh số 1096</t>
  </si>
  <si>
    <t>Tỉnh số 1097</t>
  </si>
  <si>
    <t>Tỉnh số 1098</t>
  </si>
  <si>
    <t>Tỉnh số 1099</t>
  </si>
  <si>
    <t>Tỉnh số 1100</t>
  </si>
  <si>
    <t>Tỉnh số 1101</t>
  </si>
  <si>
    <t>Tỉnh số 1102</t>
  </si>
  <si>
    <t>Tỉnh số 1103</t>
  </si>
  <si>
    <t>Tỉnh số 1104</t>
  </si>
  <si>
    <t>Tỉnh số 1105</t>
  </si>
  <si>
    <t>Tỉnh số 1106</t>
  </si>
  <si>
    <t>Tỉnh số 1107</t>
  </si>
  <si>
    <t>Tỉnh số 1108</t>
  </si>
  <si>
    <t>Tỉnh số 1109</t>
  </si>
  <si>
    <t>Tỉnh số 1110</t>
  </si>
  <si>
    <t>Tỉnh số 1111</t>
  </si>
  <si>
    <t>Tỉnh số 1112</t>
  </si>
  <si>
    <t>Tỉnh số 1113</t>
  </si>
  <si>
    <t>Tỉnh số 1114</t>
  </si>
  <si>
    <t>Tỉnh số 1115</t>
  </si>
  <si>
    <t>Tỉnh số 1116</t>
  </si>
  <si>
    <t>Tỉnh số 1117</t>
  </si>
  <si>
    <t>Tỉnh số 1118</t>
  </si>
  <si>
    <t>Tỉnh số 1119</t>
  </si>
  <si>
    <t>Tỉnh số 1120</t>
  </si>
  <si>
    <t>Tỉnh số 1121</t>
  </si>
  <si>
    <t>Tỉnh số 1122</t>
  </si>
  <si>
    <t>Tỉnh số 1123</t>
  </si>
  <si>
    <t>Tỉnh số 1124</t>
  </si>
  <si>
    <t>Tỉnh số 1125</t>
  </si>
  <si>
    <t>Tỉnh số 1126</t>
  </si>
  <si>
    <t>Tỉnh số 1127</t>
  </si>
  <si>
    <t>Tỉnh số 1128</t>
  </si>
  <si>
    <t>Tỉnh số 1129</t>
  </si>
  <si>
    <t>Tỉnh số 1130</t>
  </si>
  <si>
    <t>Tỉnh số 1131</t>
  </si>
  <si>
    <t>Tỉnh số 1132</t>
  </si>
  <si>
    <t>Tỉnh số 1133</t>
  </si>
  <si>
    <t>Tỉnh số 1134</t>
  </si>
  <si>
    <t>Tỉnh số 1135</t>
  </si>
  <si>
    <t>Tỉnh số 1136</t>
  </si>
  <si>
    <t>Tỉnh số 1137</t>
  </si>
  <si>
    <t>Tỉnh số 1138</t>
  </si>
  <si>
    <t>Tỉnh số 1139</t>
  </si>
  <si>
    <t>Tỉnh số 1140</t>
  </si>
  <si>
    <t>Tỉnh số 1141</t>
  </si>
  <si>
    <t>Tỉnh số 1142</t>
  </si>
  <si>
    <t>Tỉnh số 1143</t>
  </si>
  <si>
    <t>Tỉnh số 1144</t>
  </si>
  <si>
    <t>Tỉnh số 1145</t>
  </si>
  <si>
    <t>Tỉnh số 1146</t>
  </si>
  <si>
    <t>Tỉnh số 1147</t>
  </si>
  <si>
    <t>Tỉnh số 1148</t>
  </si>
  <si>
    <t>Tỉnh số 1149</t>
  </si>
  <si>
    <t>Tỉnh số 1150</t>
  </si>
  <si>
    <t>Tỉnh số 1151</t>
  </si>
  <si>
    <t>Tỉnh số 1152</t>
  </si>
  <si>
    <t>Tỉnh số 1153</t>
  </si>
  <si>
    <t>Tỉnh số 1154</t>
  </si>
  <si>
    <t>Tỉnh số 1155</t>
  </si>
  <si>
    <t>Tỉnh số 1156</t>
  </si>
  <si>
    <t>Tỉnh số 1157</t>
  </si>
  <si>
    <t>Tỉnh số 1158</t>
  </si>
  <si>
    <t>Tỉnh số 1159</t>
  </si>
  <si>
    <t>Tỉnh số 1160</t>
  </si>
  <si>
    <t>Tỉnh số 1161</t>
  </si>
  <si>
    <t>Tỉnh số 1162</t>
  </si>
  <si>
    <t>Tỉnh số 1163</t>
  </si>
  <si>
    <t>Tỉnh số 1164</t>
  </si>
  <si>
    <t>Tỉnh số 1165</t>
  </si>
  <si>
    <t>Tỉnh số 1166</t>
  </si>
  <si>
    <t>Tỉnh số 1167</t>
  </si>
  <si>
    <t>Tỉnh số 1168</t>
  </si>
  <si>
    <t>Tỉnh số 1169</t>
  </si>
  <si>
    <t>Tỉnh số 1170</t>
  </si>
  <si>
    <t>Tỉnh số 1171</t>
  </si>
  <si>
    <t>Tỉnh số 1172</t>
  </si>
  <si>
    <t>Tỉnh số 1173</t>
  </si>
  <si>
    <t>Tỉnh số 1174</t>
  </si>
  <si>
    <t>Tỉnh số 1175</t>
  </si>
  <si>
    <t>Tỉnh số 1176</t>
  </si>
  <si>
    <t>Tỉnh số 1177</t>
  </si>
  <si>
    <t>Tỉnh số 1178</t>
  </si>
  <si>
    <t>Tỉnh số 1179</t>
  </si>
  <si>
    <t>Tỉnh số 1180</t>
  </si>
  <si>
    <t>Tỉnh số 1181</t>
  </si>
  <si>
    <t>Tỉnh số 1182</t>
  </si>
  <si>
    <t>Tỉnh số 1183</t>
  </si>
  <si>
    <t>Tỉnh số 1184</t>
  </si>
  <si>
    <t>Tỉnh số 1185</t>
  </si>
  <si>
    <t>Tỉnh số 1186</t>
  </si>
  <si>
    <t>Tỉnh số 1187</t>
  </si>
  <si>
    <t>Tỉnh số 1188</t>
  </si>
  <si>
    <t>Tỉnh số 1189</t>
  </si>
  <si>
    <t>Tỉnh số 1190</t>
  </si>
  <si>
    <t>Tỉnh số 1191</t>
  </si>
  <si>
    <t>Tỉnh số 1192</t>
  </si>
  <si>
    <t>Tỉnh số 1193</t>
  </si>
  <si>
    <t>Tỉnh số 1194</t>
  </si>
  <si>
    <t>Tỉnh số 1195</t>
  </si>
  <si>
    <t>Tỉnh số 1196</t>
  </si>
  <si>
    <t>Tỉnh số 1197</t>
  </si>
  <si>
    <t>Tỉnh số 1198</t>
  </si>
  <si>
    <t>Tỉnh số 1199</t>
  </si>
  <si>
    <t>Tỉnh số 1200</t>
  </si>
  <si>
    <t>Tỉnh số 1201</t>
  </si>
  <si>
    <t>Tỉnh số 1202</t>
  </si>
  <si>
    <t>Tỉnh số 1203</t>
  </si>
  <si>
    <t>Tỉnh số 1204</t>
  </si>
  <si>
    <t>Tỉnh số 1205</t>
  </si>
  <si>
    <t>Tỉnh số 1206</t>
  </si>
  <si>
    <t>Tỉnh số 1207</t>
  </si>
  <si>
    <t>Tỉnh số 1208</t>
  </si>
  <si>
    <t>Tỉnh số 1209</t>
  </si>
  <si>
    <t>Tỉnh số 1210</t>
  </si>
  <si>
    <t>Tỉnh số 1211</t>
  </si>
  <si>
    <t>Tỉnh số 1212</t>
  </si>
  <si>
    <t>Tỉnh số 1213</t>
  </si>
  <si>
    <t>Tỉnh số 1214</t>
  </si>
  <si>
    <t>Tỉnh số 1215</t>
  </si>
  <si>
    <t>Tỉnh số 1216</t>
  </si>
  <si>
    <t>Tỉnh số 1217</t>
  </si>
  <si>
    <t>Tỉnh số 1218</t>
  </si>
  <si>
    <t>Tỉnh số 1219</t>
  </si>
  <si>
    <t>Tỉnh số 1220</t>
  </si>
  <si>
    <t>Tỉnh số 1221</t>
  </si>
  <si>
    <t>Tỉnh số 1222</t>
  </si>
  <si>
    <t>Tỉnh số 1223</t>
  </si>
  <si>
    <t>Tỉnh số 1224</t>
  </si>
  <si>
    <t>Tỉnh số 1225</t>
  </si>
  <si>
    <t>Tỉnh số 1226</t>
  </si>
  <si>
    <t>Tỉnh số 1227</t>
  </si>
  <si>
    <t>Tỉnh số 1228</t>
  </si>
  <si>
    <t>Tỉnh số 1229</t>
  </si>
  <si>
    <t>Tỉnh số 1230</t>
  </si>
  <si>
    <t>Tỉnh số 1231</t>
  </si>
  <si>
    <t>Tỉnh số 1232</t>
  </si>
  <si>
    <t>Tỉnh số 1233</t>
  </si>
  <si>
    <t>Tỉnh số 1234</t>
  </si>
  <si>
    <t>Tỉnh số 1235</t>
  </si>
  <si>
    <t>Tỉnh số 1236</t>
  </si>
  <si>
    <t>Tỉnh số 1237</t>
  </si>
  <si>
    <t>Tỉnh số 1238</t>
  </si>
  <si>
    <t>Tỉnh số 1239</t>
  </si>
  <si>
    <t>Tỉnh số 1240</t>
  </si>
  <si>
    <t>Tỉnh số 1241</t>
  </si>
  <si>
    <t>Tỉnh số 1242</t>
  </si>
  <si>
    <t>Tỉnh số 1243</t>
  </si>
  <si>
    <t>Tỉnh số 1244</t>
  </si>
  <si>
    <t>Tỉnh số 1245</t>
  </si>
  <si>
    <t>Tỉnh số 1246</t>
  </si>
  <si>
    <t>Tỉnh số 1247</t>
  </si>
  <si>
    <t>Tỉnh số 1248</t>
  </si>
  <si>
    <t>Tỉnh số 1249</t>
  </si>
  <si>
    <t>Tỉnh số 1250</t>
  </si>
  <si>
    <t>Tỉnh số 1251</t>
  </si>
  <si>
    <t>Tỉnh số 1252</t>
  </si>
  <si>
    <t>Tỉnh số 1253</t>
  </si>
  <si>
    <t>Tỉnh số 1254</t>
  </si>
  <si>
    <t>Tỉnh số 1255</t>
  </si>
  <si>
    <t>Tỉnh số 1256</t>
  </si>
  <si>
    <t>Tỉnh số 1257</t>
  </si>
  <si>
    <t>Tỉnh số 1258</t>
  </si>
  <si>
    <t>Tỉnh số 1259</t>
  </si>
  <si>
    <t>Tỉnh số 1260</t>
  </si>
  <si>
    <t>Tỉnh số 1261</t>
  </si>
  <si>
    <t>Tỉnh số 1262</t>
  </si>
  <si>
    <t>Tỉnh số 1263</t>
  </si>
  <si>
    <t>Tỉnh số 1264</t>
  </si>
  <si>
    <t>Tỉnh số 1265</t>
  </si>
  <si>
    <t>Tỉnh số 1266</t>
  </si>
  <si>
    <t>Tỉnh số 1267</t>
  </si>
  <si>
    <t>Tỉnh số 1268</t>
  </si>
  <si>
    <t>Tỉnh số 1269</t>
  </si>
  <si>
    <t>Tỉnh số 1270</t>
  </si>
  <si>
    <t>Tỉnh số 1271</t>
  </si>
  <si>
    <t>Tỉnh số 1272</t>
  </si>
  <si>
    <t>Tỉnh số 1273</t>
  </si>
  <si>
    <t>Tỉnh số 1274</t>
  </si>
  <si>
    <t>Tỉnh số 1275</t>
  </si>
  <si>
    <t>Tỉnh số 1276</t>
  </si>
  <si>
    <t>Tỉnh số 1277</t>
  </si>
  <si>
    <t>Tỉnh số 1278</t>
  </si>
  <si>
    <t>Tỉnh số 1279</t>
  </si>
  <si>
    <t>Tỉnh số 1280</t>
  </si>
  <si>
    <t>Tỉnh số 1281</t>
  </si>
  <si>
    <t>Tỉnh số 1282</t>
  </si>
  <si>
    <t>Tỉnh số 1283</t>
  </si>
  <si>
    <t>Tỉnh số 1284</t>
  </si>
  <si>
    <t>Tỉnh số 1285</t>
  </si>
  <si>
    <t>Tỉnh số 1286</t>
  </si>
  <si>
    <t>Tỉnh số 1287</t>
  </si>
  <si>
    <t>Tỉnh số 1288</t>
  </si>
  <si>
    <t>Tỉnh số 1289</t>
  </si>
  <si>
    <t>Tỉnh số 1290</t>
  </si>
  <si>
    <t>Tỉnh số 1291</t>
  </si>
  <si>
    <t>Tỉnh số 1292</t>
  </si>
  <si>
    <t>Tỉnh số 1293</t>
  </si>
  <si>
    <t>Tỉnh số 1294</t>
  </si>
  <si>
    <t>Tỉnh số 1295</t>
  </si>
  <si>
    <t>Tỉnh số 1296</t>
  </si>
  <si>
    <t>Tỉnh số 1297</t>
  </si>
  <si>
    <t>Tỉnh số 1298</t>
  </si>
  <si>
    <t>Tỉnh số 1299</t>
  </si>
  <si>
    <t>Tỉnh số 1300</t>
  </si>
  <si>
    <t>Tỉnh số 1301</t>
  </si>
  <si>
    <t>Tỉnh số 1302</t>
  </si>
  <si>
    <t>Tỉnh số 1303</t>
  </si>
  <si>
    <t>Tỉnh số 1304</t>
  </si>
  <si>
    <t>Tỉnh số 1305</t>
  </si>
  <si>
    <t>Tỉnh số 1306</t>
  </si>
  <si>
    <t>Tỉnh số 1307</t>
  </si>
  <si>
    <t>Tỉnh số 1308</t>
  </si>
  <si>
    <t>Tỉnh số 1309</t>
  </si>
  <si>
    <t>Tỉnh số 1310</t>
  </si>
  <si>
    <t>Tỉnh số 1311</t>
  </si>
  <si>
    <t>Tỉnh số 1312</t>
  </si>
  <si>
    <t>Tỉnh số 1313</t>
  </si>
  <si>
    <t>Tỉnh số 1314</t>
  </si>
  <si>
    <t>Tỉnh số 1315</t>
  </si>
  <si>
    <t>Tỉnh số 1316</t>
  </si>
  <si>
    <t>Tỉnh số 1317</t>
  </si>
  <si>
    <t>Tỉnh số 1318</t>
  </si>
  <si>
    <t>Tỉnh số 1319</t>
  </si>
  <si>
    <t>Tỉnh số 1320</t>
  </si>
  <si>
    <t>Tỉnh số 1321</t>
  </si>
  <si>
    <t>Tỉnh số 1322</t>
  </si>
  <si>
    <t>Tỉnh số 1323</t>
  </si>
  <si>
    <t>Tỉnh số 1324</t>
  </si>
  <si>
    <t>Tỉnh số 1325</t>
  </si>
  <si>
    <t>Tỉnh số 1326</t>
  </si>
  <si>
    <t>Tỉnh số 1327</t>
  </si>
  <si>
    <t>Tỉnh số 1328</t>
  </si>
  <si>
    <t>Tỉnh số 1329</t>
  </si>
  <si>
    <t>Tỉnh số 1330</t>
  </si>
  <si>
    <t>Tỉnh số 1331</t>
  </si>
  <si>
    <t>Tỉnh số 1332</t>
  </si>
  <si>
    <t>Tỉnh số 1333</t>
  </si>
  <si>
    <t>Tỉnh số 1334</t>
  </si>
  <si>
    <t>Tỉnh số 1335</t>
  </si>
  <si>
    <t>Tỉnh số 1336</t>
  </si>
  <si>
    <t>Tỉnh số 1337</t>
  </si>
  <si>
    <t>Tỉnh số 1338</t>
  </si>
  <si>
    <t>Tỉnh số 1339</t>
  </si>
  <si>
    <t>Tỉnh số 1340</t>
  </si>
  <si>
    <t>Tỉnh số 1341</t>
  </si>
  <si>
    <t>Tỉnh số 1342</t>
  </si>
  <si>
    <t>Tỉnh số 1343</t>
  </si>
  <si>
    <t>Tỉnh số 1344</t>
  </si>
  <si>
    <t>Tỉnh số 1345</t>
  </si>
  <si>
    <t>Tỉnh số 1346</t>
  </si>
  <si>
    <t>Tỉnh số 1347</t>
  </si>
  <si>
    <t>Tỉnh số 1348</t>
  </si>
  <si>
    <t>Tỉnh số 1349</t>
  </si>
  <si>
    <t>Tỉnh số 1350</t>
  </si>
  <si>
    <t>Tỉnh số 1351</t>
  </si>
  <si>
    <t>Tỉnh số 1352</t>
  </si>
  <si>
    <t>Tỉnh số 1353</t>
  </si>
  <si>
    <t>Tỉnh số 1354</t>
  </si>
  <si>
    <t>Tỉnh số 1355</t>
  </si>
  <si>
    <t>Tỉnh số 1356</t>
  </si>
  <si>
    <t>Tỉnh số 1357</t>
  </si>
  <si>
    <t>Tỉnh số 1358</t>
  </si>
  <si>
    <t>Tỉnh số 1359</t>
  </si>
  <si>
    <t>Tỉnh số 1360</t>
  </si>
  <si>
    <t>Tỉnh số 1361</t>
  </si>
  <si>
    <t>Tỉnh số 1362</t>
  </si>
  <si>
    <t>Tỉnh số 1363</t>
  </si>
  <si>
    <t>Tỉnh số 1364</t>
  </si>
  <si>
    <t>Tỉnh số 1365</t>
  </si>
  <si>
    <t>Tỉnh số 1366</t>
  </si>
  <si>
    <t>Tỉnh số 1367</t>
  </si>
  <si>
    <t>Tỉnh số 1368</t>
  </si>
  <si>
    <t>Tỉnh số 1369</t>
  </si>
  <si>
    <t>Tỉnh số 1370</t>
  </si>
  <si>
    <t>Tỉnh số 1371</t>
  </si>
  <si>
    <t>Tỉnh số 1372</t>
  </si>
  <si>
    <t>Tỉnh số 1373</t>
  </si>
  <si>
    <t>Tỉnh số 1374</t>
  </si>
  <si>
    <t>Tỉnh số 1375</t>
  </si>
  <si>
    <t>Tỉnh số 1376</t>
  </si>
  <si>
    <t>Tỉnh số 1377</t>
  </si>
  <si>
    <t>Tỉnh số 1378</t>
  </si>
  <si>
    <t>Tỉnh số 1379</t>
  </si>
  <si>
    <t>Tỉnh số 1380</t>
  </si>
  <si>
    <t>Tỉnh số 1381</t>
  </si>
  <si>
    <t>Tỉnh số 1382</t>
  </si>
  <si>
    <t>Tỉnh số 1383</t>
  </si>
  <si>
    <t>Tỉnh số 1384</t>
  </si>
  <si>
    <t>Tỉnh số 1385</t>
  </si>
  <si>
    <t>Tỉnh số 1386</t>
  </si>
  <si>
    <t>Tỉnh số 1387</t>
  </si>
  <si>
    <t>Tỉnh số 1388</t>
  </si>
  <si>
    <t>Tỉnh số 1389</t>
  </si>
  <si>
    <t>Tỉnh số 1390</t>
  </si>
  <si>
    <t>Tỉnh số 1391</t>
  </si>
  <si>
    <t>Tỉnh số 1392</t>
  </si>
  <si>
    <t>Tỉnh số 1393</t>
  </si>
  <si>
    <t>Tỉnh số 1394</t>
  </si>
  <si>
    <t>Tỉnh số 1395</t>
  </si>
  <si>
    <t>Tỉnh số 1396</t>
  </si>
  <si>
    <t>Tỉnh số 1397</t>
  </si>
  <si>
    <t>Tỉnh số 1398</t>
  </si>
  <si>
    <t>Tỉnh số 1399</t>
  </si>
  <si>
    <t>Tỉnh số 1400</t>
  </si>
  <si>
    <t>Tỉnh số 1401</t>
  </si>
  <si>
    <t>Tỉnh số 1402</t>
  </si>
  <si>
    <t>Tỉnh số 1403</t>
  </si>
  <si>
    <t>Tỉnh số 1404</t>
  </si>
  <si>
    <t>Tỉnh số 1405</t>
  </si>
  <si>
    <t>Tỉnh số 1406</t>
  </si>
  <si>
    <t>Tỉnh số 1407</t>
  </si>
  <si>
    <t>Tỉnh số 1408</t>
  </si>
  <si>
    <t>Tỉnh số 1409</t>
  </si>
  <si>
    <t>Tỉnh số 1410</t>
  </si>
  <si>
    <t>Tỉnh số 1411</t>
  </si>
  <si>
    <t>Tỉnh số 1412</t>
  </si>
  <si>
    <t>Tỉnh số 1413</t>
  </si>
  <si>
    <t>Tỉnh số 1414</t>
  </si>
  <si>
    <t>Tỉnh số 1415</t>
  </si>
  <si>
    <t>Tỉnh số 1416</t>
  </si>
  <si>
    <t>Tỉnh số 1417</t>
  </si>
  <si>
    <t>Tỉnh số 1418</t>
  </si>
  <si>
    <t>Tỉnh số 1419</t>
  </si>
  <si>
    <t>Tỉnh số 1420</t>
  </si>
  <si>
    <t>Tỉnh số 1421</t>
  </si>
  <si>
    <t>Tỉnh số 1422</t>
  </si>
  <si>
    <t>Tỉnh số 1423</t>
  </si>
  <si>
    <t>Tỉnh số 1424</t>
  </si>
  <si>
    <t>Tỉnh số 1425</t>
  </si>
  <si>
    <t>Tỉnh số 1426</t>
  </si>
  <si>
    <t>Tỉnh số 1427</t>
  </si>
  <si>
    <t>Tỉnh số 1428</t>
  </si>
  <si>
    <t>Tỉnh số 1429</t>
  </si>
  <si>
    <t>Tỉnh số 1430</t>
  </si>
  <si>
    <t>Tỉnh số 1431</t>
  </si>
  <si>
    <t>Tỉnh số 1432</t>
  </si>
  <si>
    <t>Tỉnh số 1433</t>
  </si>
  <si>
    <t>Tỉnh số 1434</t>
  </si>
  <si>
    <t>Tỉnh số 1435</t>
  </si>
  <si>
    <t>Tỉnh số 1436</t>
  </si>
  <si>
    <t>Tỉnh số 1437</t>
  </si>
  <si>
    <t>Tỉnh số 1438</t>
  </si>
  <si>
    <t>Tỉnh số 1439</t>
  </si>
  <si>
    <t>Tỉnh số 1440</t>
  </si>
  <si>
    <t>Tỉnh số 1441</t>
  </si>
  <si>
    <t>Tỉnh số 1442</t>
  </si>
  <si>
    <t>Tỉnh số 1443</t>
  </si>
  <si>
    <t>Tỉnh số 1444</t>
  </si>
  <si>
    <t>Tỉnh số 1445</t>
  </si>
  <si>
    <t>Tỉnh số 1446</t>
  </si>
  <si>
    <t>Tỉnh số 1447</t>
  </si>
  <si>
    <t>Tỉnh số 1448</t>
  </si>
  <si>
    <t>Tỉnh số 1449</t>
  </si>
  <si>
    <t>Tỉnh số 1450</t>
  </si>
  <si>
    <t>Tỉnh số 1451</t>
  </si>
  <si>
    <t>Tỉnh số 1452</t>
  </si>
  <si>
    <t>Tỉnh số 1453</t>
  </si>
  <si>
    <t>Tỉnh số 1454</t>
  </si>
  <si>
    <t>Tỉnh số 1455</t>
  </si>
  <si>
    <t>Tỉnh số 1456</t>
  </si>
  <si>
    <t>Tỉnh số 1457</t>
  </si>
  <si>
    <t>Tỉnh số 1458</t>
  </si>
  <si>
    <t>Tỉnh số 1459</t>
  </si>
  <si>
    <t>Tỉnh số 1460</t>
  </si>
  <si>
    <t>Tỉnh số 1461</t>
  </si>
  <si>
    <t>Tỉnh số 1462</t>
  </si>
  <si>
    <t>Tỉnh số 1463</t>
  </si>
  <si>
    <t>Tỉnh số 1464</t>
  </si>
  <si>
    <t>Tỉnh số 1465</t>
  </si>
  <si>
    <t>Tỉnh số 1466</t>
  </si>
  <si>
    <t>Tỉnh số 1467</t>
  </si>
  <si>
    <t>Tỉnh số 1468</t>
  </si>
  <si>
    <t>Tỉnh số 1469</t>
  </si>
  <si>
    <t>Tỉnh số 1470</t>
  </si>
  <si>
    <t>Tỉnh số 1471</t>
  </si>
  <si>
    <t>Tỉnh số 1472</t>
  </si>
  <si>
    <t>Tỉnh số 1473</t>
  </si>
  <si>
    <t>Tỉnh số 1474</t>
  </si>
  <si>
    <t>Tỉnh số 1475</t>
  </si>
  <si>
    <t>Tỉnh số 1476</t>
  </si>
  <si>
    <t>Tỉnh số 1477</t>
  </si>
  <si>
    <t>Tỉnh số 1478</t>
  </si>
  <si>
    <t>Tỉnh số 1479</t>
  </si>
  <si>
    <t>Tỉnh số 1480</t>
  </si>
  <si>
    <t>Tỉnh số 1481</t>
  </si>
  <si>
    <t>Tỉnh số 1482</t>
  </si>
  <si>
    <t>Tỉnh số 1483</t>
  </si>
  <si>
    <t>Tỉnh số 1484</t>
  </si>
  <si>
    <t>Tỉnh số 1485</t>
  </si>
  <si>
    <t>Tỉnh số 1486</t>
  </si>
  <si>
    <t>Tỉnh số 1487</t>
  </si>
  <si>
    <t>Tỉnh số 1488</t>
  </si>
  <si>
    <t>Tỉnh số 1489</t>
  </si>
  <si>
    <t>Tỉnh số 1490</t>
  </si>
  <si>
    <t>Tỉnh số 1491</t>
  </si>
  <si>
    <t>Tỉnh số 1492</t>
  </si>
  <si>
    <t>Tỉnh số 1493</t>
  </si>
  <si>
    <t>Tỉnh số 1494</t>
  </si>
  <si>
    <t>Tỉnh số 1495</t>
  </si>
  <si>
    <t>Tỉnh số 1496</t>
  </si>
  <si>
    <t>Tỉnh số 1497</t>
  </si>
  <si>
    <t>Tỉnh số 1498</t>
  </si>
  <si>
    <t>Tỉnh số 1499</t>
  </si>
  <si>
    <t>Tỉnh số 1500</t>
  </si>
  <si>
    <t>Tỉnh số 1501</t>
  </si>
  <si>
    <t>Tỉnh số 1502</t>
  </si>
  <si>
    <t>Tỉnh số 1503</t>
  </si>
  <si>
    <t>Tỉnh số 1504</t>
  </si>
  <si>
    <t>Tỉnh số 1505</t>
  </si>
  <si>
    <t>Tỉnh số 1506</t>
  </si>
  <si>
    <t>Tỉnh số 1507</t>
  </si>
  <si>
    <t>Tỉnh số 1508</t>
  </si>
  <si>
    <t>Tỉnh số 1509</t>
  </si>
  <si>
    <t>Tỉnh số 1510</t>
  </si>
  <si>
    <t>Tỉnh số 1511</t>
  </si>
  <si>
    <t>Tỉnh số 1512</t>
  </si>
  <si>
    <t>Tỉnh số 1513</t>
  </si>
  <si>
    <t>Tỉnh số 1514</t>
  </si>
  <si>
    <t>Tỉnh số 1515</t>
  </si>
  <si>
    <t>Tỉnh số 1516</t>
  </si>
  <si>
    <t>Tỉnh số 1517</t>
  </si>
  <si>
    <t>Tỉnh số 1518</t>
  </si>
  <si>
    <t>Tỉnh số 1519</t>
  </si>
  <si>
    <t>Tỉnh số 1520</t>
  </si>
  <si>
    <t>Tỉnh số 1521</t>
  </si>
  <si>
    <t>Tỉnh số 1522</t>
  </si>
  <si>
    <t>Tỉnh số 1523</t>
  </si>
  <si>
    <t>Tỉnh số 1524</t>
  </si>
  <si>
    <t>Tỉnh số 1525</t>
  </si>
  <si>
    <t>Tỉnh số 1526</t>
  </si>
  <si>
    <t>Tỉnh số 1527</t>
  </si>
  <si>
    <t>Tỉnh số 1528</t>
  </si>
  <si>
    <t>Tỉnh số 1529</t>
  </si>
  <si>
    <t>Tỉnh số 1530</t>
  </si>
  <si>
    <t>Tỉnh số 1531</t>
  </si>
  <si>
    <t>Tỉnh số 1532</t>
  </si>
  <si>
    <t>Tỉnh số 1533</t>
  </si>
  <si>
    <t>Tỉnh số 1534</t>
  </si>
  <si>
    <t>Tỉnh số 1535</t>
  </si>
  <si>
    <t>Tỉnh số 1536</t>
  </si>
  <si>
    <t>Tỉnh số 1537</t>
  </si>
  <si>
    <t>Tỉnh số 1538</t>
  </si>
  <si>
    <t>Tỉnh số 1539</t>
  </si>
  <si>
    <t>Tỉnh số 1540</t>
  </si>
  <si>
    <t>Tỉnh số 1541</t>
  </si>
  <si>
    <t>Tỉnh số 1542</t>
  </si>
  <si>
    <t>Tỉnh số 1543</t>
  </si>
  <si>
    <t>Tỉnh số 1544</t>
  </si>
  <si>
    <t>Tỉnh số 1545</t>
  </si>
  <si>
    <t>Tỉnh số 1546</t>
  </si>
  <si>
    <t>Tỉnh số 1547</t>
  </si>
  <si>
    <t>Tỉnh số 1548</t>
  </si>
  <si>
    <t>Tỉnh số 1549</t>
  </si>
  <si>
    <t>Tỉnh số 1550</t>
  </si>
  <si>
    <t>Tỉnh số 1551</t>
  </si>
  <si>
    <t>Tỉnh số 1552</t>
  </si>
  <si>
    <t>Tỉnh số 1553</t>
  </si>
  <si>
    <t>Tỉnh số 1554</t>
  </si>
  <si>
    <t>Tỉnh số 1555</t>
  </si>
  <si>
    <t>Tỉnh số 1556</t>
  </si>
  <si>
    <t>Tỉnh số 1557</t>
  </si>
  <si>
    <t>Tỉnh số 1558</t>
  </si>
  <si>
    <t>Tỉnh số 1559</t>
  </si>
  <si>
    <t>Tỉnh số 1560</t>
  </si>
  <si>
    <t>Tỉnh số 1561</t>
  </si>
  <si>
    <t>Tỉnh số 1562</t>
  </si>
  <si>
    <t>Tỉnh số 1563</t>
  </si>
  <si>
    <t>Tỉnh số 1564</t>
  </si>
  <si>
    <t>Tỉnh số 1565</t>
  </si>
  <si>
    <t>Tỉnh số 1566</t>
  </si>
  <si>
    <t>Tỉnh số 1567</t>
  </si>
  <si>
    <t>Tỉnh số 1568</t>
  </si>
  <si>
    <t>Tỉnh số 1569</t>
  </si>
  <si>
    <t>Tỉnh số 1570</t>
  </si>
  <si>
    <t>Tỉnh số 1571</t>
  </si>
  <si>
    <t>Tỉnh số 1572</t>
  </si>
  <si>
    <t>Tỉnh số 1573</t>
  </si>
  <si>
    <t>Tỉnh số 1574</t>
  </si>
  <si>
    <t>Tỉnh số 1575</t>
  </si>
  <si>
    <t>Tỉnh số 1576</t>
  </si>
  <si>
    <t>Tỉnh số 1577</t>
  </si>
  <si>
    <t>Tỉnh số 1578</t>
  </si>
  <si>
    <t>Tỉnh số 1579</t>
  </si>
  <si>
    <t>Tỉnh số 1580</t>
  </si>
  <si>
    <t>Tỉnh số 1581</t>
  </si>
  <si>
    <t>Tỉnh số 1582</t>
  </si>
  <si>
    <t>Tỉnh số 1583</t>
  </si>
  <si>
    <t>Tỉnh số 1584</t>
  </si>
  <si>
    <t>Tỉnh số 1585</t>
  </si>
  <si>
    <t>Tỉnh số 1586</t>
  </si>
  <si>
    <t>Tỉnh số 1587</t>
  </si>
  <si>
    <t>Tỉnh số 1588</t>
  </si>
  <si>
    <t>Tỉnh số 1589</t>
  </si>
  <si>
    <t>Tỉnh số 1590</t>
  </si>
  <si>
    <t>Tỉnh số 1591</t>
  </si>
  <si>
    <t>Tỉnh số 1592</t>
  </si>
  <si>
    <t>Tỉnh số 1593</t>
  </si>
  <si>
    <t>Tỉnh số 1594</t>
  </si>
  <si>
    <t>Tỉnh số 1595</t>
  </si>
  <si>
    <t>Tỉnh số 1596</t>
  </si>
  <si>
    <t>Tỉnh số 1597</t>
  </si>
  <si>
    <t>Tỉnh số 1598</t>
  </si>
  <si>
    <t>Tỉnh số 1599</t>
  </si>
  <si>
    <t>Tỉnh số 1600</t>
  </si>
  <si>
    <t>Tỉnh số 1601</t>
  </si>
  <si>
    <t>Tỉnh số 1602</t>
  </si>
  <si>
    <t>Tỉnh số 1603</t>
  </si>
  <si>
    <t>Tỉnh số 1604</t>
  </si>
  <si>
    <t>Tỉnh số 1605</t>
  </si>
  <si>
    <t>Tỉnh số 1606</t>
  </si>
  <si>
    <t>Tỉnh số 1607</t>
  </si>
  <si>
    <t>Tỉnh số 1608</t>
  </si>
  <si>
    <t>Tỉnh số 1609</t>
  </si>
  <si>
    <t>Tỉnh số 1610</t>
  </si>
  <si>
    <t>Tỉnh số 1611</t>
  </si>
  <si>
    <t>Tỉnh số 1612</t>
  </si>
  <si>
    <t>Tỉnh số 1613</t>
  </si>
  <si>
    <t>Tỉnh số 1614</t>
  </si>
  <si>
    <t>Tỉnh số 1615</t>
  </si>
  <si>
    <t>Tỉnh số 1616</t>
  </si>
  <si>
    <t>Tỉnh số 1617</t>
  </si>
  <si>
    <t>Tỉnh số 1618</t>
  </si>
  <si>
    <t>Tỉnh số 1619</t>
  </si>
  <si>
    <t>Tỉnh số 1620</t>
  </si>
  <si>
    <t>Tỉnh số 1621</t>
  </si>
  <si>
    <t>Tỉnh số 1622</t>
  </si>
  <si>
    <t>Tỉnh số 1623</t>
  </si>
  <si>
    <t>Tỉnh số 1624</t>
  </si>
  <si>
    <t>Tỉnh số 1625</t>
  </si>
  <si>
    <t>Tỉnh số 1626</t>
  </si>
  <si>
    <t>Tỉnh số 1627</t>
  </si>
  <si>
    <t>Tỉnh số 1628</t>
  </si>
  <si>
    <t>Tỉnh số 1629</t>
  </si>
  <si>
    <t>Tỉnh số 1630</t>
  </si>
  <si>
    <t>Tỉnh số 1631</t>
  </si>
  <si>
    <t>Tỉnh số 1632</t>
  </si>
  <si>
    <t>Tỉnh số 1633</t>
  </si>
  <si>
    <t>Tỉnh số 1634</t>
  </si>
  <si>
    <t>Tỉnh số 1635</t>
  </si>
  <si>
    <t>Tỉnh số 1636</t>
  </si>
  <si>
    <t>Tỉnh số 1637</t>
  </si>
  <si>
    <t>Tỉnh số 1638</t>
  </si>
  <si>
    <t>Tỉnh số 1639</t>
  </si>
  <si>
    <t>Tỉnh số 1640</t>
  </si>
  <si>
    <t>Tỉnh số 1641</t>
  </si>
  <si>
    <t>Tỉnh số 1642</t>
  </si>
  <si>
    <t>Tỉnh số 1643</t>
  </si>
  <si>
    <t>Tỉnh số 1644</t>
  </si>
  <si>
    <t>Tỉnh số 1645</t>
  </si>
  <si>
    <t>Tỉnh số 1646</t>
  </si>
  <si>
    <t>Tỉnh số 1647</t>
  </si>
  <si>
    <t>Tỉnh số 1648</t>
  </si>
  <si>
    <t>Tỉnh số 1649</t>
  </si>
  <si>
    <t>Tỉnh số 1650</t>
  </si>
  <si>
    <t>Tỉnh số 1651</t>
  </si>
  <si>
    <t>Tỉnh số 1652</t>
  </si>
  <si>
    <t>Tỉnh số 1653</t>
  </si>
  <si>
    <t>Tỉnh số 1654</t>
  </si>
  <si>
    <t>Tỉnh số 1655</t>
  </si>
  <si>
    <t>Tỉnh số 1656</t>
  </si>
  <si>
    <t>Tỉnh số 1657</t>
  </si>
  <si>
    <t>Tỉnh số 1658</t>
  </si>
  <si>
    <t>Tỉnh số 1659</t>
  </si>
  <si>
    <t>Tỉnh số 1660</t>
  </si>
  <si>
    <t>Tỉnh số 1661</t>
  </si>
  <si>
    <t>Tỉnh số 1662</t>
  </si>
  <si>
    <t>Tỉnh số 1663</t>
  </si>
  <si>
    <t>Tỉnh số 1664</t>
  </si>
  <si>
    <t>Tỉnh số 1665</t>
  </si>
  <si>
    <t>Tỉnh số 1666</t>
  </si>
  <si>
    <t>Tỉnh số 1667</t>
  </si>
  <si>
    <t>Tỉnh số 1668</t>
  </si>
  <si>
    <t>Tỉnh số 1669</t>
  </si>
  <si>
    <t>Tỉnh số 1670</t>
  </si>
  <si>
    <t>Tỉnh số 1671</t>
  </si>
  <si>
    <t>Tỉnh số 1672</t>
  </si>
  <si>
    <t>Tỉnh số 1673</t>
  </si>
  <si>
    <t>Tỉnh số 1674</t>
  </si>
  <si>
    <t>Tỉnh số 1675</t>
  </si>
  <si>
    <t>Tỉnh số 1676</t>
  </si>
  <si>
    <t>Tỉnh số 1677</t>
  </si>
  <si>
    <t>Tỉnh số 1678</t>
  </si>
  <si>
    <t>Tỉnh số 1679</t>
  </si>
  <si>
    <t>Tỉnh số 1680</t>
  </si>
  <si>
    <t>Tỉnh số 1681</t>
  </si>
  <si>
    <t>Tỉnh số 1682</t>
  </si>
  <si>
    <t>Tỉnh số 1683</t>
  </si>
  <si>
    <t>Tỉnh số 1684</t>
  </si>
  <si>
    <t>Tỉnh số 1685</t>
  </si>
  <si>
    <t>Tỉnh số 1686</t>
  </si>
  <si>
    <t>Tỉnh số 1687</t>
  </si>
  <si>
    <t>Tỉnh số 1688</t>
  </si>
  <si>
    <t>Tỉnh số 1689</t>
  </si>
  <si>
    <t>Tỉnh số 1690</t>
  </si>
  <si>
    <t>Tỉnh số 1691</t>
  </si>
  <si>
    <t>Tỉnh số 1692</t>
  </si>
  <si>
    <t>Tỉnh số 1693</t>
  </si>
  <si>
    <t>Tỉnh số 1694</t>
  </si>
  <si>
    <t>Tỉnh số 1695</t>
  </si>
  <si>
    <t>Tỉnh số 1696</t>
  </si>
  <si>
    <t>Tỉnh số 1697</t>
  </si>
  <si>
    <t>Tỉnh số 1698</t>
  </si>
  <si>
    <t>Tỉnh số 1699</t>
  </si>
  <si>
    <t>Tỉnh số 1700</t>
  </si>
  <si>
    <t>Tỉnh số 1701</t>
  </si>
  <si>
    <t>Tỉnh số 1702</t>
  </si>
  <si>
    <t>Tỉnh số 1703</t>
  </si>
  <si>
    <t>Tỉnh số 1704</t>
  </si>
  <si>
    <t>Tỉnh số 1705</t>
  </si>
  <si>
    <t>Tỉnh số 1706</t>
  </si>
  <si>
    <t>Tỉnh số 1707</t>
  </si>
  <si>
    <t>Tỉnh số 1708</t>
  </si>
  <si>
    <t>Tỉnh số 1709</t>
  </si>
  <si>
    <t>Tỉnh số 1710</t>
  </si>
  <si>
    <t>Tỉnh số 1711</t>
  </si>
  <si>
    <t>Tỉnh số 1712</t>
  </si>
  <si>
    <t>Tỉnh số 1713</t>
  </si>
  <si>
    <t>Tỉnh số 1714</t>
  </si>
  <si>
    <t>Tỉnh số 1715</t>
  </si>
  <si>
    <t>Tỉnh số 1716</t>
  </si>
  <si>
    <t>Tỉnh số 1717</t>
  </si>
  <si>
    <t>Tỉnh số 1718</t>
  </si>
  <si>
    <t>Tỉnh số 1719</t>
  </si>
  <si>
    <t>Tỉnh số 1720</t>
  </si>
  <si>
    <t>Tỉnh số 1721</t>
  </si>
  <si>
    <t>Tỉnh số 1722</t>
  </si>
  <si>
    <t>Tỉnh số 1723</t>
  </si>
  <si>
    <t>Tỉnh số 1724</t>
  </si>
  <si>
    <t>Tỉnh số 1725</t>
  </si>
  <si>
    <t>Tỉnh số 1726</t>
  </si>
  <si>
    <t>Tỉnh số 1727</t>
  </si>
  <si>
    <t>Tỉnh số 1728</t>
  </si>
  <si>
    <t>Tỉnh số 1729</t>
  </si>
  <si>
    <t>Tỉnh số 1730</t>
  </si>
  <si>
    <t>Tỉnh số 1731</t>
  </si>
  <si>
    <t>Tỉnh số 1732</t>
  </si>
  <si>
    <t>Tỉnh số 1733</t>
  </si>
  <si>
    <t>Tỉnh số 1734</t>
  </si>
  <si>
    <t>Tỉnh số 1735</t>
  </si>
  <si>
    <t>Tỉnh số 1736</t>
  </si>
  <si>
    <t>Tỉnh số 1737</t>
  </si>
  <si>
    <t>Tỉnh số 1738</t>
  </si>
  <si>
    <t>Tỉnh số 1739</t>
  </si>
  <si>
    <t>Tỉnh số 1740</t>
  </si>
  <si>
    <t>Tỉnh số 1741</t>
  </si>
  <si>
    <t>Tỉnh số 1742</t>
  </si>
  <si>
    <t>Tỉnh số 1743</t>
  </si>
  <si>
    <t>Tỉnh số 1744</t>
  </si>
  <si>
    <t>Tỉnh số 1745</t>
  </si>
  <si>
    <t>Tỉnh số 1746</t>
  </si>
  <si>
    <t>Tỉnh số 1747</t>
  </si>
  <si>
    <t>Tỉnh số 1748</t>
  </si>
  <si>
    <t>Tỉnh số 1749</t>
  </si>
  <si>
    <t>Tỉnh số 1750</t>
  </si>
  <si>
    <t>Tỉnh số 1751</t>
  </si>
  <si>
    <t>Tỉnh số 1752</t>
  </si>
  <si>
    <t>Tỉnh số 1753</t>
  </si>
  <si>
    <t>Tỉnh số 1754</t>
  </si>
  <si>
    <t>Tỉnh số 1755</t>
  </si>
  <si>
    <t>Tỉnh số 1756</t>
  </si>
  <si>
    <t>Tỉnh số 1757</t>
  </si>
  <si>
    <t>Tỉnh số 1758</t>
  </si>
  <si>
    <t>Tỉnh số 1759</t>
  </si>
  <si>
    <t>Tỉnh số 1760</t>
  </si>
  <si>
    <t>Tỉnh số 1761</t>
  </si>
  <si>
    <t>Tỉnh số 1762</t>
  </si>
  <si>
    <t>Tỉnh số 1763</t>
  </si>
  <si>
    <t>Tỉnh số 1764</t>
  </si>
  <si>
    <t>Tỉnh số 1765</t>
  </si>
  <si>
    <t>Tỉnh số 1766</t>
  </si>
  <si>
    <t>Tỉnh số 1767</t>
  </si>
  <si>
    <t>Tỉnh số 1768</t>
  </si>
  <si>
    <t>Tỉnh số 1769</t>
  </si>
  <si>
    <t>Tỉnh số 1770</t>
  </si>
  <si>
    <t>Tỉnh số 1771</t>
  </si>
  <si>
    <t>Tỉnh số 1772</t>
  </si>
  <si>
    <t>Tỉnh số 1773</t>
  </si>
  <si>
    <t>Tỉnh số 1774</t>
  </si>
  <si>
    <t>Tỉnh số 1775</t>
  </si>
  <si>
    <t>Tỉnh số 1776</t>
  </si>
  <si>
    <t>Tỉnh số 1777</t>
  </si>
  <si>
    <t>Tỉnh số 1778</t>
  </si>
  <si>
    <t>Tỉnh số 1779</t>
  </si>
  <si>
    <t>Tỉnh số 1780</t>
  </si>
  <si>
    <t>Tỉnh số 1781</t>
  </si>
  <si>
    <t>Tỉnh số 1782</t>
  </si>
  <si>
    <t>Tỉnh số 1783</t>
  </si>
  <si>
    <t>Tỉnh số 1784</t>
  </si>
  <si>
    <t>Tỉnh số 1785</t>
  </si>
  <si>
    <t>Tỉnh số 1786</t>
  </si>
  <si>
    <t>Tỉnh số 1787</t>
  </si>
  <si>
    <t>Tỉnh số 1788</t>
  </si>
  <si>
    <t>Tỉnh số 1789</t>
  </si>
  <si>
    <t>Tỉnh số 1790</t>
  </si>
  <si>
    <t>Tỉnh số 1791</t>
  </si>
  <si>
    <t>Tỉnh số 1792</t>
  </si>
  <si>
    <t>Tỉnh số 1793</t>
  </si>
  <si>
    <t>Tỉnh số 1794</t>
  </si>
  <si>
    <t>Tỉnh số 1795</t>
  </si>
  <si>
    <t>Tỉnh số 1796</t>
  </si>
  <si>
    <t>Tỉnh số 1797</t>
  </si>
  <si>
    <t>Tỉnh số 1798</t>
  </si>
  <si>
    <t>Tỉnh số 1799</t>
  </si>
  <si>
    <t>Tỉnh số 1800</t>
  </si>
  <si>
    <t>Tỉnh số 1801</t>
  </si>
  <si>
    <t>Tỉnh số 1802</t>
  </si>
  <si>
    <t>Tỉnh số 1803</t>
  </si>
  <si>
    <t>Tỉnh số 1804</t>
  </si>
  <si>
    <t>Tỉnh số 1805</t>
  </si>
  <si>
    <t>Tỉnh số 1806</t>
  </si>
  <si>
    <t>Tỉnh số 1807</t>
  </si>
  <si>
    <t>Tỉnh số 1808</t>
  </si>
  <si>
    <t>Tỉnh số 1809</t>
  </si>
  <si>
    <t>Tỉnh số 1810</t>
  </si>
  <si>
    <t>Tỉnh số 1811</t>
  </si>
  <si>
    <t>Tỉnh số 1812</t>
  </si>
  <si>
    <t>Tỉnh số 1813</t>
  </si>
  <si>
    <t>Tỉnh số 1814</t>
  </si>
  <si>
    <t>Tỉnh số 1815</t>
  </si>
  <si>
    <t>Tỉnh số 1816</t>
  </si>
  <si>
    <t>Tỉnh số 1817</t>
  </si>
  <si>
    <t>Tỉnh số 1818</t>
  </si>
  <si>
    <t>Tỉnh số 1819</t>
  </si>
  <si>
    <t>Tỉnh số 1820</t>
  </si>
  <si>
    <t>Tỉnh số 1821</t>
  </si>
  <si>
    <t>Tỉnh số 1822</t>
  </si>
  <si>
    <t>Tỉnh số 1823</t>
  </si>
  <si>
    <t>Tỉnh số 1824</t>
  </si>
  <si>
    <t>Tỉnh số 1825</t>
  </si>
  <si>
    <t>Tỉnh số 1826</t>
  </si>
  <si>
    <t>Tỉnh số 1827</t>
  </si>
  <si>
    <t>Tỉnh số 1828</t>
  </si>
  <si>
    <t>Tỉnh số 1829</t>
  </si>
  <si>
    <t>Tỉnh số 1830</t>
  </si>
  <si>
    <t>Tỉnh số 1831</t>
  </si>
  <si>
    <t>Tỉnh số 1832</t>
  </si>
  <si>
    <t>Tỉnh số 1833</t>
  </si>
  <si>
    <t>Tỉnh số 1834</t>
  </si>
  <si>
    <t>Tỉnh số 1835</t>
  </si>
  <si>
    <t>Tỉnh số 1836</t>
  </si>
  <si>
    <t>Tỉnh số 1837</t>
  </si>
  <si>
    <t>Tỉnh số 1838</t>
  </si>
  <si>
    <t>Tỉnh số 1839</t>
  </si>
  <si>
    <t>Tỉnh số 1840</t>
  </si>
  <si>
    <t>Tỉnh số 1841</t>
  </si>
  <si>
    <t>Tỉnh số 1842</t>
  </si>
  <si>
    <t>Tỉnh số 1843</t>
  </si>
  <si>
    <t>Tỉnh số 1844</t>
  </si>
  <si>
    <t>Tỉnh số 1845</t>
  </si>
  <si>
    <t>Tỉnh số 1846</t>
  </si>
  <si>
    <t>Tỉnh số 1847</t>
  </si>
  <si>
    <t>Tỉnh số 1848</t>
  </si>
  <si>
    <t>Tỉnh số 1849</t>
  </si>
  <si>
    <t>Tỉnh số 1850</t>
  </si>
  <si>
    <t>Tỉnh số 1851</t>
  </si>
  <si>
    <t>Tỉnh số 1852</t>
  </si>
  <si>
    <t>Tỉnh số 1853</t>
  </si>
  <si>
    <t>Tỉnh số 1854</t>
  </si>
  <si>
    <t>Tỉnh số 1855</t>
  </si>
  <si>
    <t>Tỉnh số 1856</t>
  </si>
  <si>
    <t>Tỉnh số 1857</t>
  </si>
  <si>
    <t>Tỉnh số 1858</t>
  </si>
  <si>
    <t>Tỉnh số 1859</t>
  </si>
  <si>
    <t>Tỉnh số 1860</t>
  </si>
  <si>
    <t>Tỉnh số 1861</t>
  </si>
  <si>
    <t>Tỉnh số 1862</t>
  </si>
  <si>
    <t>Tỉnh số 1863</t>
  </si>
  <si>
    <t>Tỉnh số 1864</t>
  </si>
  <si>
    <t>Tỉnh số 1865</t>
  </si>
  <si>
    <t>Tỉnh số 1866</t>
  </si>
  <si>
    <t>Tỉnh số 1867</t>
  </si>
  <si>
    <t>Tỉnh số 1868</t>
  </si>
  <si>
    <t>Tỉnh số 1869</t>
  </si>
  <si>
    <t>Tỉnh số 1870</t>
  </si>
  <si>
    <t>Tỉnh số 1871</t>
  </si>
  <si>
    <t>Tỉnh số 1872</t>
  </si>
  <si>
    <t>Tỉnh số 1873</t>
  </si>
  <si>
    <t>Tỉnh số 1874</t>
  </si>
  <si>
    <t>Tỉnh số 1875</t>
  </si>
  <si>
    <t>Tỉnh số 1876</t>
  </si>
  <si>
    <t>Tỉnh số 1877</t>
  </si>
  <si>
    <t>Tỉnh số 1878</t>
  </si>
  <si>
    <t>Tỉnh số 1879</t>
  </si>
  <si>
    <t>Tỉnh số 1880</t>
  </si>
  <si>
    <t>Tỉnh số 1881</t>
  </si>
  <si>
    <t>Tỉnh số 1882</t>
  </si>
  <si>
    <t>Tỉnh số 1883</t>
  </si>
  <si>
    <t>Tỉnh số 1884</t>
  </si>
  <si>
    <t>Tỉnh số 1885</t>
  </si>
  <si>
    <t>Tỉnh số 1886</t>
  </si>
  <si>
    <t>Tỉnh số 1887</t>
  </si>
  <si>
    <t>Tỉnh số 1888</t>
  </si>
  <si>
    <t>Tỉnh số 1889</t>
  </si>
  <si>
    <t>Tỉnh số 1890</t>
  </si>
  <si>
    <t>Tỉnh số 1891</t>
  </si>
  <si>
    <t>Tỉnh số 1892</t>
  </si>
  <si>
    <t>Tỉnh số 1893</t>
  </si>
  <si>
    <t>Tỉnh số 1894</t>
  </si>
  <si>
    <t>Tỉnh số 1895</t>
  </si>
  <si>
    <t>Tỉnh số 1896</t>
  </si>
  <si>
    <t>Tỉnh số 1897</t>
  </si>
  <si>
    <t>Tỉnh số 1898</t>
  </si>
  <si>
    <t>Tỉnh số 1899</t>
  </si>
  <si>
    <t>Tỉnh số 1900</t>
  </si>
  <si>
    <t>Tỉnh số 1901</t>
  </si>
  <si>
    <t>Tỉnh số 1902</t>
  </si>
  <si>
    <t>Tỉnh số 1903</t>
  </si>
  <si>
    <t>Tỉnh số 1904</t>
  </si>
  <si>
    <t>Tỉnh số 1905</t>
  </si>
  <si>
    <t>Tỉnh số 1906</t>
  </si>
  <si>
    <t>Tỉnh số 1907</t>
  </si>
  <si>
    <t>Tỉnh số 1908</t>
  </si>
  <si>
    <t>Tỉnh số 1909</t>
  </si>
  <si>
    <t>Tỉnh số 1910</t>
  </si>
  <si>
    <t>Tỉnh số 1911</t>
  </si>
  <si>
    <t>Tỉnh số 1912</t>
  </si>
  <si>
    <t>Tỉnh số 1913</t>
  </si>
  <si>
    <t>Tỉnh số 1914</t>
  </si>
  <si>
    <t>Tỉnh số 1915</t>
  </si>
  <si>
    <t>Tỉnh số 1916</t>
  </si>
  <si>
    <t>Tỉnh số 1917</t>
  </si>
  <si>
    <t>Tỉnh số 1918</t>
  </si>
  <si>
    <t>Tỉnh số 1919</t>
  </si>
  <si>
    <t>Tỉnh số 1920</t>
  </si>
  <si>
    <t>Tỉnh số 1921</t>
  </si>
  <si>
    <t>Tỉnh số 1922</t>
  </si>
  <si>
    <t>Tỉnh số 1923</t>
  </si>
  <si>
    <t>Tỉnh số 1924</t>
  </si>
  <si>
    <t>Tỉnh số 1925</t>
  </si>
  <si>
    <t>Tỉnh số 1926</t>
  </si>
  <si>
    <t>Tỉnh số 1927</t>
  </si>
  <si>
    <t>Tỉnh số 1928</t>
  </si>
  <si>
    <t>Tỉnh số 1929</t>
  </si>
  <si>
    <t>Tỉnh số 1930</t>
  </si>
  <si>
    <t>Tỉnh số 1931</t>
  </si>
  <si>
    <t>Tỉnh số 1932</t>
  </si>
  <si>
    <t>Tỉnh số 1933</t>
  </si>
  <si>
    <t>Tỉnh số 1934</t>
  </si>
  <si>
    <t>Tỉnh số 1935</t>
  </si>
  <si>
    <t>Tỉnh số 1936</t>
  </si>
  <si>
    <t>Tỉnh số 1937</t>
  </si>
  <si>
    <t>Tỉnh số 1938</t>
  </si>
  <si>
    <t>Tỉnh số 1939</t>
  </si>
  <si>
    <t>Tỉnh số 1940</t>
  </si>
  <si>
    <t>Tỉnh số 1941</t>
  </si>
  <si>
    <t>Tỉnh số 1942</t>
  </si>
  <si>
    <t>Tỉnh số 1943</t>
  </si>
  <si>
    <t>Tỉnh số 1944</t>
  </si>
  <si>
    <t>Tỉnh số 1945</t>
  </si>
  <si>
    <t>Tỉnh số 1946</t>
  </si>
  <si>
    <t>Tỉnh số 1947</t>
  </si>
  <si>
    <t>Tỉnh số 1948</t>
  </si>
  <si>
    <t>Tỉnh số 1949</t>
  </si>
  <si>
    <t>Tỉnh số 1950</t>
  </si>
  <si>
    <t>Tỉnh số 1951</t>
  </si>
  <si>
    <t>Tỉnh số 1952</t>
  </si>
  <si>
    <t>Tỉnh số 1953</t>
  </si>
  <si>
    <t>Tỉnh số 1954</t>
  </si>
  <si>
    <t>Tỉnh số 1955</t>
  </si>
  <si>
    <t>Tỉnh số 1956</t>
  </si>
  <si>
    <t>Tỉnh số 1957</t>
  </si>
  <si>
    <t>Tỉnh số 1958</t>
  </si>
  <si>
    <t>Tỉnh số 1959</t>
  </si>
  <si>
    <t>Tỉnh số 1960</t>
  </si>
  <si>
    <t>Tỉnh số 1961</t>
  </si>
  <si>
    <t>Tỉnh số 1962</t>
  </si>
  <si>
    <t>Tỉnh số 1963</t>
  </si>
  <si>
    <t>Tỉnh số 1964</t>
  </si>
  <si>
    <t>Tỉnh số 1965</t>
  </si>
  <si>
    <t>Tỉnh số 1966</t>
  </si>
  <si>
    <t>Tỉnh số 1967</t>
  </si>
  <si>
    <t>Tỉnh số 1968</t>
  </si>
  <si>
    <t>Tỉnh số 1969</t>
  </si>
  <si>
    <t>Tỉnh số 1970</t>
  </si>
  <si>
    <t>Tỉnh số 1971</t>
  </si>
  <si>
    <t>Tỉnh số 1972</t>
  </si>
  <si>
    <t>Tỉnh số 1973</t>
  </si>
  <si>
    <t>Tỉnh số 1974</t>
  </si>
  <si>
    <t>Tỉnh số 1975</t>
  </si>
  <si>
    <t>Tỉnh số 1976</t>
  </si>
  <si>
    <t>Tỉnh số 1977</t>
  </si>
  <si>
    <t>Tỉnh số 1978</t>
  </si>
  <si>
    <t>Tỉnh số 1979</t>
  </si>
  <si>
    <t>Tỉnh số 1980</t>
  </si>
  <si>
    <t>Tỉnh số 1981</t>
  </si>
  <si>
    <t>Tỉnh số 1982</t>
  </si>
  <si>
    <t>Tỉnh số 1983</t>
  </si>
  <si>
    <t>Tỉnh số 1984</t>
  </si>
  <si>
    <t>Tỉnh số 1985</t>
  </si>
  <si>
    <t>Tỉnh số 1986</t>
  </si>
  <si>
    <t>Tỉnh số 1987</t>
  </si>
  <si>
    <t>Tỉnh số 1988</t>
  </si>
  <si>
    <t>Tỉnh số 1989</t>
  </si>
  <si>
    <t>Tỉnh số 1990</t>
  </si>
  <si>
    <t>Tỉnh số 1991</t>
  </si>
  <si>
    <t>Tỉnh số 1992</t>
  </si>
  <si>
    <t>Tỉnh số 1993</t>
  </si>
  <si>
    <t>Tỉnh số 1994</t>
  </si>
  <si>
    <t>Tỉnh số 1995</t>
  </si>
  <si>
    <t>Tỉnh số 1996</t>
  </si>
  <si>
    <t>Tỉnh số 1997</t>
  </si>
  <si>
    <t>Tỉnh số 1998</t>
  </si>
  <si>
    <t>Tỉnh số 1999</t>
  </si>
  <si>
    <t>Tỉnh số 2000</t>
  </si>
  <si>
    <t>Tỉnh số 2001</t>
  </si>
  <si>
    <t>Tỉnh số 2002</t>
  </si>
  <si>
    <t>Tỉnh số 2003</t>
  </si>
  <si>
    <t>Tỉnh số 2004</t>
  </si>
  <si>
    <t>Tỉnh số 2005</t>
  </si>
  <si>
    <t>Tỉnh số 2006</t>
  </si>
  <si>
    <t>Tỉnh số 2007</t>
  </si>
  <si>
    <t>Tỉnh số 2008</t>
  </si>
  <si>
    <t>Tỉnh số 2009</t>
  </si>
  <si>
    <t>Tỉnh số 2010</t>
  </si>
  <si>
    <t>Tỉnh số 2011</t>
  </si>
  <si>
    <t>Tỉnh số 2012</t>
  </si>
  <si>
    <t>Tỉnh số 2013</t>
  </si>
  <si>
    <t>Tỉnh số 2014</t>
  </si>
  <si>
    <t>Tỉnh số 2015</t>
  </si>
  <si>
    <t>Tỉnh số 2016</t>
  </si>
  <si>
    <t>Tỉnh số 2017</t>
  </si>
  <si>
    <t>Tỉnh số 2018</t>
  </si>
  <si>
    <t>Tỉnh số 2019</t>
  </si>
  <si>
    <t>Tỉnh số 2020</t>
  </si>
  <si>
    <t>Tỉnh số 2021</t>
  </si>
  <si>
    <t>Tỉnh số 2022</t>
  </si>
  <si>
    <t>Tỉnh số 2023</t>
  </si>
  <si>
    <t>Tỉnh số 2024</t>
  </si>
  <si>
    <t>Tỉnh số 2025</t>
  </si>
  <si>
    <t>Tỉnh số 2026</t>
  </si>
  <si>
    <t>Tỉnh số 2027</t>
  </si>
  <si>
    <t>Tỉnh số 2028</t>
  </si>
  <si>
    <t>Tỉnh số 2029</t>
  </si>
  <si>
    <t>Tỉnh số 2030</t>
  </si>
  <si>
    <t>Tỉnh số 2031</t>
  </si>
  <si>
    <t>Tỉnh số 2032</t>
  </si>
  <si>
    <t>Tỉnh số 2033</t>
  </si>
  <si>
    <t>Tỉnh số 2034</t>
  </si>
  <si>
    <t>Tỉnh số 2035</t>
  </si>
  <si>
    <t>Tỉnh số 2036</t>
  </si>
  <si>
    <t>Tỉnh số 2037</t>
  </si>
  <si>
    <t>Tỉnh số 2038</t>
  </si>
  <si>
    <t>Tỉnh số 2039</t>
  </si>
  <si>
    <t>Tỉnh số 2040</t>
  </si>
  <si>
    <t>Tỉnh số 2041</t>
  </si>
  <si>
    <t>Tỉnh số 2042</t>
  </si>
  <si>
    <t>Tỉnh số 2043</t>
  </si>
  <si>
    <t>Tỉnh số 2044</t>
  </si>
  <si>
    <t>Tỉnh số 2045</t>
  </si>
  <si>
    <t>Tỉnh số 2046</t>
  </si>
  <si>
    <t>Tỉnh số 2047</t>
  </si>
  <si>
    <t>Tỉnh số 2048</t>
  </si>
  <si>
    <t>Tỉnh số 2049</t>
  </si>
  <si>
    <t>Tỉnh số 2050</t>
  </si>
  <si>
    <t>Tỉnh số 2051</t>
  </si>
  <si>
    <t>Tỉnh số 2052</t>
  </si>
  <si>
    <t>Tỉnh số 2053</t>
  </si>
  <si>
    <t>Tỉnh số 2054</t>
  </si>
  <si>
    <t>Tỉnh số 2055</t>
  </si>
  <si>
    <t>Tỉnh số 2056</t>
  </si>
  <si>
    <t>Tỉnh số 2057</t>
  </si>
  <si>
    <t>Tỉnh số 2058</t>
  </si>
  <si>
    <t>Tỉnh số 2059</t>
  </si>
  <si>
    <t>Tỉnh số 2060</t>
  </si>
  <si>
    <t>Tỉnh số 2061</t>
  </si>
  <si>
    <t>Tỉnh số 2062</t>
  </si>
  <si>
    <t>Tỉnh số 2063</t>
  </si>
  <si>
    <t>Tỉnh số 2064</t>
  </si>
  <si>
    <t>Tỉnh số 2065</t>
  </si>
  <si>
    <t>Tỉnh số 2066</t>
  </si>
  <si>
    <t>Tỉnh số 2067</t>
  </si>
  <si>
    <t>Tỉnh số 2068</t>
  </si>
  <si>
    <t>Tỉnh số 2069</t>
  </si>
  <si>
    <t>Tỉnh số 2070</t>
  </si>
  <si>
    <t>Tỉnh số 2071</t>
  </si>
  <si>
    <t>Tỉnh số 2072</t>
  </si>
  <si>
    <t>Tỉnh số 2073</t>
  </si>
  <si>
    <t>Tỉnh số 2074</t>
  </si>
  <si>
    <t>Tỉnh số 2075</t>
  </si>
  <si>
    <t>Tỉnh số 2076</t>
  </si>
  <si>
    <t>Tỉnh số 2077</t>
  </si>
  <si>
    <t>Tỉnh số 2078</t>
  </si>
  <si>
    <t>Tỉnh số 2079</t>
  </si>
  <si>
    <t>Tỉnh số 2080</t>
  </si>
  <si>
    <t>Tỉnh số 2081</t>
  </si>
  <si>
    <t>Tỉnh số 2082</t>
  </si>
  <si>
    <t>Tỉnh số 2083</t>
  </si>
  <si>
    <t>Tỉnh số 2084</t>
  </si>
  <si>
    <t>Tỉnh số 2085</t>
  </si>
  <si>
    <t>Tỉnh số 2086</t>
  </si>
  <si>
    <t>Tỉnh số 2087</t>
  </si>
  <si>
    <t>Tỉnh số 2088</t>
  </si>
  <si>
    <t>Tỉnh số 2089</t>
  </si>
  <si>
    <t>Tỉnh số 2090</t>
  </si>
  <si>
    <t>Tỉnh số 2091</t>
  </si>
  <si>
    <t>Tỉnh số 2092</t>
  </si>
  <si>
    <t>Tỉnh số 2093</t>
  </si>
  <si>
    <t>Tỉnh số 2094</t>
  </si>
  <si>
    <t>Tỉnh số 2095</t>
  </si>
  <si>
    <t>Tỉnh số 2096</t>
  </si>
  <si>
    <t>Tỉnh số 2097</t>
  </si>
  <si>
    <t>Tỉnh số 2098</t>
  </si>
  <si>
    <t>Tỉnh số 2099</t>
  </si>
  <si>
    <t>Tỉnh số 2100</t>
  </si>
  <si>
    <t>Tỉnh số 2101</t>
  </si>
  <si>
    <t>Tỉnh số 2102</t>
  </si>
  <si>
    <t>Tỉnh số 2103</t>
  </si>
  <si>
    <t>Tỉnh số 2104</t>
  </si>
  <si>
    <t>Tỉnh số 2105</t>
  </si>
  <si>
    <t>Tỉnh số 2106</t>
  </si>
  <si>
    <t>Tỉnh số 2107</t>
  </si>
  <si>
    <t>Tỉnh số 2108</t>
  </si>
  <si>
    <t>Tỉnh số 2109</t>
  </si>
  <si>
    <t>Tỉnh số 2110</t>
  </si>
  <si>
    <t>Tỉnh số 2111</t>
  </si>
  <si>
    <t>Tỉnh số 2112</t>
  </si>
  <si>
    <t>Tỉnh số 2113</t>
  </si>
  <si>
    <t>Tỉnh số 2114</t>
  </si>
  <si>
    <t>Tỉnh số 2115</t>
  </si>
  <si>
    <t>Tỉnh số 2116</t>
  </si>
  <si>
    <t>Tỉnh số 2117</t>
  </si>
  <si>
    <t>Tỉnh số 2118</t>
  </si>
  <si>
    <t>Tỉnh số 2119</t>
  </si>
  <si>
    <t>Tỉnh số 2120</t>
  </si>
  <si>
    <t>Tỉnh số 2121</t>
  </si>
  <si>
    <t>Tỉnh số 2122</t>
  </si>
  <si>
    <t>Tỉnh số 2123</t>
  </si>
  <si>
    <t>Tỉnh số 2124</t>
  </si>
  <si>
    <t>Tỉnh số 2125</t>
  </si>
  <si>
    <t>Tỉnh số 2126</t>
  </si>
  <si>
    <t>Tỉnh số 2127</t>
  </si>
  <si>
    <t>Tỉnh số 2128</t>
  </si>
  <si>
    <t>Tỉnh số 2129</t>
  </si>
  <si>
    <t>Tỉnh số 2130</t>
  </si>
  <si>
    <t>Tỉnh số 2131</t>
  </si>
  <si>
    <t>Tỉnh số 2132</t>
  </si>
  <si>
    <t>Tỉnh số 2133</t>
  </si>
  <si>
    <t>Tỉnh số 2134</t>
  </si>
  <si>
    <t>Tỉnh số 2135</t>
  </si>
  <si>
    <t>Tỉnh số 2136</t>
  </si>
  <si>
    <t>Tỉnh số 2137</t>
  </si>
  <si>
    <t>Tỉnh số 2138</t>
  </si>
  <si>
    <t>Tỉnh số 2139</t>
  </si>
  <si>
    <t>Tỉnh số 2140</t>
  </si>
  <si>
    <t>Tỉnh số 2141</t>
  </si>
  <si>
    <t>Tỉnh số 2142</t>
  </si>
  <si>
    <t>Tỉnh số 2143</t>
  </si>
  <si>
    <t>Tỉnh số 2144</t>
  </si>
  <si>
    <t>Tỉnh số 2145</t>
  </si>
  <si>
    <t>Tỉnh số 2146</t>
  </si>
  <si>
    <t>Tỉnh số 2147</t>
  </si>
  <si>
    <t>Tỉnh số 2148</t>
  </si>
  <si>
    <t>Tỉnh số 2149</t>
  </si>
  <si>
    <t>Tỉnh số 2150</t>
  </si>
  <si>
    <t>Tỉnh số 2151</t>
  </si>
  <si>
    <t>Tỉnh số 2152</t>
  </si>
  <si>
    <t>Tỉnh số 2153</t>
  </si>
  <si>
    <t>Tỉnh số 2154</t>
  </si>
  <si>
    <t>Tỉnh số 2155</t>
  </si>
  <si>
    <t>Tỉnh số 2156</t>
  </si>
  <si>
    <t>Tỉnh số 2157</t>
  </si>
  <si>
    <t>Tỉnh số 2158</t>
  </si>
  <si>
    <t>Tỉnh số 2159</t>
  </si>
  <si>
    <t>Tỉnh số 2160</t>
  </si>
  <si>
    <t>Tỉnh số 2161</t>
  </si>
  <si>
    <t>Tỉnh số 2162</t>
  </si>
  <si>
    <t>Tỉnh số 2163</t>
  </si>
  <si>
    <t>Tỉnh số 2164</t>
  </si>
  <si>
    <t>Tỉnh số 2165</t>
  </si>
  <si>
    <t>Tỉnh số 2166</t>
  </si>
  <si>
    <t>Tỉnh số 2167</t>
  </si>
  <si>
    <t>Tỉnh số 2168</t>
  </si>
  <si>
    <t>Tỉnh số 2169</t>
  </si>
  <si>
    <t>Tỉnh số 2170</t>
  </si>
  <si>
    <t>Tỉnh số 2171</t>
  </si>
  <si>
    <t>Tỉnh số 2172</t>
  </si>
  <si>
    <t>Tỉnh số 2173</t>
  </si>
  <si>
    <t>Tỉnh số 2174</t>
  </si>
  <si>
    <t>Tỉnh số 2175</t>
  </si>
  <si>
    <t>Tỉnh số 2176</t>
  </si>
  <si>
    <t>Tỉnh số 2177</t>
  </si>
  <si>
    <t>Tỉnh số 2178</t>
  </si>
  <si>
    <t>Tỉnh số 2179</t>
  </si>
  <si>
    <t>Tỉnh số 2180</t>
  </si>
  <si>
    <t>Tỉnh số 2181</t>
  </si>
  <si>
    <t>Tỉnh số 2182</t>
  </si>
  <si>
    <t>Tỉnh số 2183</t>
  </si>
  <si>
    <t>Tỉnh số 2184</t>
  </si>
  <si>
    <t>Tỉnh số 2185</t>
  </si>
  <si>
    <t>Tỉnh số 2186</t>
  </si>
  <si>
    <t>Tỉnh số 2187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</si>
  <si>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</si>
  <si>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</si>
  <si>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</si>
  <si>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</si>
  <si>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</si>
  <si>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</si>
  <si>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</si>
  <si>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</si>
  <si>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</si>
  <si>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</si>
  <si>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</si>
  <si>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</si>
  <si>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</si>
  <si>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</si>
  <si>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</si>
  <si>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</si>
  <si>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Description 17</t>
  </si>
  <si>
    <t>Description 18</t>
  </si>
  <si>
    <t>Description 19</t>
  </si>
  <si>
    <t>Description 20</t>
  </si>
  <si>
    <t>Description 21</t>
  </si>
  <si>
    <t>Description 22</t>
  </si>
  <si>
    <t>Description 23</t>
  </si>
  <si>
    <t>Description 24</t>
  </si>
  <si>
    <t>Description 25</t>
  </si>
  <si>
    <t>Description 26</t>
  </si>
  <si>
    <t>Description 27</t>
  </si>
  <si>
    <t>Description 28</t>
  </si>
  <si>
    <t>Description 29</t>
  </si>
  <si>
    <t>Description 30</t>
  </si>
  <si>
    <t>Description 31</t>
  </si>
  <si>
    <t>Description 32</t>
  </si>
  <si>
    <t>Description 33</t>
  </si>
  <si>
    <t>Description 34</t>
  </si>
  <si>
    <t>Description 35</t>
  </si>
  <si>
    <t>Description 36</t>
  </si>
  <si>
    <t>Description 37</t>
  </si>
  <si>
    <t>Description 38</t>
  </si>
  <si>
    <t>Description 39</t>
  </si>
  <si>
    <t>Description 40</t>
  </si>
  <si>
    <t>Description 41</t>
  </si>
  <si>
    <t>Description 42</t>
  </si>
  <si>
    <t>Description 43</t>
  </si>
  <si>
    <t>Description 44</t>
  </si>
  <si>
    <t>Description 45</t>
  </si>
  <si>
    <t>Description 46</t>
  </si>
  <si>
    <t>Description 47</t>
  </si>
  <si>
    <t>Description 48</t>
  </si>
  <si>
    <t>Description 49</t>
  </si>
  <si>
    <t>Description 50</t>
  </si>
  <si>
    <t>Description 51</t>
  </si>
  <si>
    <t>Description 52</t>
  </si>
  <si>
    <t>Description 53</t>
  </si>
  <si>
    <t>Description 54</t>
  </si>
  <si>
    <t>Description 55</t>
  </si>
  <si>
    <t>Description 56</t>
  </si>
  <si>
    <t>Description 57</t>
  </si>
  <si>
    <t>Description 58</t>
  </si>
  <si>
    <t>Description 59</t>
  </si>
  <si>
    <t>Description 60</t>
  </si>
  <si>
    <t>Description 61</t>
  </si>
  <si>
    <t>Description 62</t>
  </si>
  <si>
    <t>Description 63</t>
  </si>
  <si>
    <t>Description 64</t>
  </si>
  <si>
    <t>Description 65</t>
  </si>
  <si>
    <t>Description 66</t>
  </si>
  <si>
    <t>Description 67</t>
  </si>
  <si>
    <t>Description 68</t>
  </si>
  <si>
    <t>Description 69</t>
  </si>
  <si>
    <t>Description 70</t>
  </si>
  <si>
    <t>Description 71</t>
  </si>
  <si>
    <t>Description 72</t>
  </si>
  <si>
    <t>Description 73</t>
  </si>
  <si>
    <t>Description 74</t>
  </si>
  <si>
    <t>Description 75</t>
  </si>
  <si>
    <t>Description 76</t>
  </si>
  <si>
    <t>Description 77</t>
  </si>
  <si>
    <t>Description 78</t>
  </si>
  <si>
    <t>Description 79</t>
  </si>
  <si>
    <t>Description 80</t>
  </si>
  <si>
    <t>Description 81</t>
  </si>
  <si>
    <t>Description 82</t>
  </si>
  <si>
    <t>Description 83</t>
  </si>
  <si>
    <t>Description 84</t>
  </si>
  <si>
    <t>Description 85</t>
  </si>
  <si>
    <t>Description 86</t>
  </si>
  <si>
    <t>Description 87</t>
  </si>
  <si>
    <t>Description 88</t>
  </si>
  <si>
    <t>Description 89</t>
  </si>
  <si>
    <t>Description 90</t>
  </si>
  <si>
    <t>Description 91</t>
  </si>
  <si>
    <t>Description 92</t>
  </si>
  <si>
    <t>Description 93</t>
  </si>
  <si>
    <t>Description 94</t>
  </si>
  <si>
    <t>Description 95</t>
  </si>
  <si>
    <t>Description 96</t>
  </si>
  <si>
    <t>Description 97</t>
  </si>
  <si>
    <t>Description 98</t>
  </si>
  <si>
    <t>Description 99</t>
  </si>
  <si>
    <t>Description 100</t>
  </si>
  <si>
    <t>Description 101</t>
  </si>
  <si>
    <t>Description 102</t>
  </si>
  <si>
    <t>Description 103</t>
  </si>
  <si>
    <t>Description 104</t>
  </si>
  <si>
    <t>Description 105</t>
  </si>
  <si>
    <t>Description 106</t>
  </si>
  <si>
    <t>Description 107</t>
  </si>
  <si>
    <t>Description 108</t>
  </si>
  <si>
    <t>Description 109</t>
  </si>
  <si>
    <t>Description 110</t>
  </si>
  <si>
    <t>Description 111</t>
  </si>
  <si>
    <t>Description 112</t>
  </si>
  <si>
    <t>Description 113</t>
  </si>
  <si>
    <t>Description 114</t>
  </si>
  <si>
    <t>Description 115</t>
  </si>
  <si>
    <t>Description 116</t>
  </si>
  <si>
    <t>Description 117</t>
  </si>
  <si>
    <t>Description 118</t>
  </si>
  <si>
    <t>Description 119</t>
  </si>
  <si>
    <t>Description 120</t>
  </si>
  <si>
    <t>Description 121</t>
  </si>
  <si>
    <t>Description 122</t>
  </si>
  <si>
    <t>Description 123</t>
  </si>
  <si>
    <t>Description 124</t>
  </si>
  <si>
    <t>Description 125</t>
  </si>
  <si>
    <t>Description 126</t>
  </si>
  <si>
    <t>Description 127</t>
  </si>
  <si>
    <t>Description 128</t>
  </si>
  <si>
    <t>Description 129</t>
  </si>
  <si>
    <t>Description 130</t>
  </si>
  <si>
    <t>Description 131</t>
  </si>
  <si>
    <t>Description 132</t>
  </si>
  <si>
    <t>Description 133</t>
  </si>
  <si>
    <t>Description 134</t>
  </si>
  <si>
    <t>Description 135</t>
  </si>
  <si>
    <t>Description 136</t>
  </si>
  <si>
    <t>Description 137</t>
  </si>
  <si>
    <t>Description 138</t>
  </si>
  <si>
    <t>Description 139</t>
  </si>
  <si>
    <t>Description 140</t>
  </si>
  <si>
    <t>Description 141</t>
  </si>
  <si>
    <t>Description 142</t>
  </si>
  <si>
    <t>Description 143</t>
  </si>
  <si>
    <t>Description 144</t>
  </si>
  <si>
    <t>Description 145</t>
  </si>
  <si>
    <t>Description 146</t>
  </si>
  <si>
    <t>Description 147</t>
  </si>
  <si>
    <t>Description 148</t>
  </si>
  <si>
    <t>Description 149</t>
  </si>
  <si>
    <t>Description 150</t>
  </si>
  <si>
    <t>Description 151</t>
  </si>
  <si>
    <t>Description 152</t>
  </si>
  <si>
    <t>Description 153</t>
  </si>
  <si>
    <t>Description 154</t>
  </si>
  <si>
    <t>Description 155</t>
  </si>
  <si>
    <t>Description 156</t>
  </si>
  <si>
    <t>Description 157</t>
  </si>
  <si>
    <t>Description 158</t>
  </si>
  <si>
    <t>Description 159</t>
  </si>
  <si>
    <t>Description 160</t>
  </si>
  <si>
    <t>Description 161</t>
  </si>
  <si>
    <t>Description 162</t>
  </si>
  <si>
    <t>Description 163</t>
  </si>
  <si>
    <t>Description 164</t>
  </si>
  <si>
    <t>Description 165</t>
  </si>
  <si>
    <t>Description 166</t>
  </si>
  <si>
    <t>Description 167</t>
  </si>
  <si>
    <t>Description 168</t>
  </si>
  <si>
    <t>Description 169</t>
  </si>
  <si>
    <t>Description 170</t>
  </si>
  <si>
    <t>Description 171</t>
  </si>
  <si>
    <t>Description 172</t>
  </si>
  <si>
    <t>Description 173</t>
  </si>
  <si>
    <t>Description 174</t>
  </si>
  <si>
    <t>Description 175</t>
  </si>
  <si>
    <t>Description 176</t>
  </si>
  <si>
    <t>Description 177</t>
  </si>
  <si>
    <t>Description 178</t>
  </si>
  <si>
    <t>Description 179</t>
  </si>
  <si>
    <t>Description 180</t>
  </si>
  <si>
    <t>Description 181</t>
  </si>
  <si>
    <t>Description 182</t>
  </si>
  <si>
    <t>Description 183</t>
  </si>
  <si>
    <t>Description 184</t>
  </si>
  <si>
    <t>Description 185</t>
  </si>
  <si>
    <t>Description 186</t>
  </si>
  <si>
    <t>Description 187</t>
  </si>
  <si>
    <t>Description 188</t>
  </si>
  <si>
    <t>Description 189</t>
  </si>
  <si>
    <t>Description 190</t>
  </si>
  <si>
    <t>Description 191</t>
  </si>
  <si>
    <t>Description 192</t>
  </si>
  <si>
    <t>Description 193</t>
  </si>
  <si>
    <t>Description 194</t>
  </si>
  <si>
    <t>Description 195</t>
  </si>
  <si>
    <t>Description 196</t>
  </si>
  <si>
    <t>Description 197</t>
  </si>
  <si>
    <t>Description 198</t>
  </si>
  <si>
    <t>Description 199</t>
  </si>
  <si>
    <t>Description 200</t>
  </si>
  <si>
    <t>Description 201</t>
  </si>
  <si>
    <t>Description 202</t>
  </si>
  <si>
    <t>Description 203</t>
  </si>
  <si>
    <t>Description 204</t>
  </si>
  <si>
    <t>Description 205</t>
  </si>
  <si>
    <t>Description 206</t>
  </si>
  <si>
    <t>Description 207</t>
  </si>
  <si>
    <t>Description 208</t>
  </si>
  <si>
    <t>Description 209</t>
  </si>
  <si>
    <t>Description 210</t>
  </si>
  <si>
    <t>Description 211</t>
  </si>
  <si>
    <t>Description 212</t>
  </si>
  <si>
    <t>Description 213</t>
  </si>
  <si>
    <t>Description 214</t>
  </si>
  <si>
    <t>Description 215</t>
  </si>
  <si>
    <t>Description 216</t>
  </si>
  <si>
    <t>Description 217</t>
  </si>
  <si>
    <t>Description 218</t>
  </si>
  <si>
    <t>Description 219</t>
  </si>
  <si>
    <t>Description 220</t>
  </si>
  <si>
    <t>Description 221</t>
  </si>
  <si>
    <t>Description 222</t>
  </si>
  <si>
    <t>Description 223</t>
  </si>
  <si>
    <t>Description 224</t>
  </si>
  <si>
    <t>Description 225</t>
  </si>
  <si>
    <t>Description 226</t>
  </si>
  <si>
    <t>Description 227</t>
  </si>
  <si>
    <t>Description 228</t>
  </si>
  <si>
    <t>Description 229</t>
  </si>
  <si>
    <t>Description 230</t>
  </si>
  <si>
    <t>Description 231</t>
  </si>
  <si>
    <t>Description 232</t>
  </si>
  <si>
    <t>Description 233</t>
  </si>
  <si>
    <t>Description 234</t>
  </si>
  <si>
    <t>Description 235</t>
  </si>
  <si>
    <t>Description 236</t>
  </si>
  <si>
    <t>Description 237</t>
  </si>
  <si>
    <t>Description 238</t>
  </si>
  <si>
    <t>Description 239</t>
  </si>
  <si>
    <t>Description 240</t>
  </si>
  <si>
    <t>Description 241</t>
  </si>
  <si>
    <t>Description 242</t>
  </si>
  <si>
    <t>Description 243</t>
  </si>
  <si>
    <t>Description 244</t>
  </si>
  <si>
    <t>Description 245</t>
  </si>
  <si>
    <t>Description 246</t>
  </si>
  <si>
    <t>Description 247</t>
  </si>
  <si>
    <t>Description 248</t>
  </si>
  <si>
    <t>Description 249</t>
  </si>
  <si>
    <t>Description 250</t>
  </si>
  <si>
    <t>Description 251</t>
  </si>
  <si>
    <t>Description 252</t>
  </si>
  <si>
    <t>Description 253</t>
  </si>
  <si>
    <t>Description 254</t>
  </si>
  <si>
    <t>Description 255</t>
  </si>
  <si>
    <t>Description 256</t>
  </si>
  <si>
    <t>Description 257</t>
  </si>
  <si>
    <t>Description 258</t>
  </si>
  <si>
    <t>Description 259</t>
  </si>
  <si>
    <t>Description 260</t>
  </si>
  <si>
    <t>Description 261</t>
  </si>
  <si>
    <t>Description 262</t>
  </si>
  <si>
    <t>Description 263</t>
  </si>
  <si>
    <t>Description 264</t>
  </si>
  <si>
    <t>Description 265</t>
  </si>
  <si>
    <t>Description 266</t>
  </si>
  <si>
    <t>Description 267</t>
  </si>
  <si>
    <t>Description 268</t>
  </si>
  <si>
    <t>Description 269</t>
  </si>
  <si>
    <t>Description 270</t>
  </si>
  <si>
    <t>Description 271</t>
  </si>
  <si>
    <t>Description 272</t>
  </si>
  <si>
    <t>Description 273</t>
  </si>
  <si>
    <t>Description 274</t>
  </si>
  <si>
    <t>Description 275</t>
  </si>
  <si>
    <t>Description 276</t>
  </si>
  <si>
    <t>Description 277</t>
  </si>
  <si>
    <t>Description 278</t>
  </si>
  <si>
    <t>Description 279</t>
  </si>
  <si>
    <t>Description 280</t>
  </si>
  <si>
    <t>Description 281</t>
  </si>
  <si>
    <t>Description 282</t>
  </si>
  <si>
    <t>Description 283</t>
  </si>
  <si>
    <t>Description 284</t>
  </si>
  <si>
    <t>Description 285</t>
  </si>
  <si>
    <t>Description 286</t>
  </si>
  <si>
    <t>Description 287</t>
  </si>
  <si>
    <t>Description 288</t>
  </si>
  <si>
    <t>Description 289</t>
  </si>
  <si>
    <t>Description 290</t>
  </si>
  <si>
    <t>Description 291</t>
  </si>
  <si>
    <t>Description 292</t>
  </si>
  <si>
    <t>Description 293</t>
  </si>
  <si>
    <t>Description 294</t>
  </si>
  <si>
    <t>Description 295</t>
  </si>
  <si>
    <t>Description 296</t>
  </si>
  <si>
    <t>Description 297</t>
  </si>
  <si>
    <t>Description 298</t>
  </si>
  <si>
    <t>Description 299</t>
  </si>
  <si>
    <t>Description 300</t>
  </si>
  <si>
    <t>Description 301</t>
  </si>
  <si>
    <t>Description 302</t>
  </si>
  <si>
    <t>Description 303</t>
  </si>
  <si>
    <t>Description 304</t>
  </si>
  <si>
    <t>Description 305</t>
  </si>
  <si>
    <t>Description 306</t>
  </si>
  <si>
    <t>Description 307</t>
  </si>
  <si>
    <t>Description 308</t>
  </si>
  <si>
    <t>Description 309</t>
  </si>
  <si>
    <t>Description 310</t>
  </si>
  <si>
    <t>Description 311</t>
  </si>
  <si>
    <t>Description 312</t>
  </si>
  <si>
    <t>Description 313</t>
  </si>
  <si>
    <t>Description 314</t>
  </si>
  <si>
    <t>Description 315</t>
  </si>
  <si>
    <t>Description 316</t>
  </si>
  <si>
    <t>Description 317</t>
  </si>
  <si>
    <t>Description 318</t>
  </si>
  <si>
    <t>Description 319</t>
  </si>
  <si>
    <t>Description 320</t>
  </si>
  <si>
    <t>Description 321</t>
  </si>
  <si>
    <t>Description 322</t>
  </si>
  <si>
    <t>Description 323</t>
  </si>
  <si>
    <t>Description 324</t>
  </si>
  <si>
    <t>Description 325</t>
  </si>
  <si>
    <t>Description 326</t>
  </si>
  <si>
    <t>Description 327</t>
  </si>
  <si>
    <t>Description 328</t>
  </si>
  <si>
    <t>Description 329</t>
  </si>
  <si>
    <t>Description 330</t>
  </si>
  <si>
    <t>Description 331</t>
  </si>
  <si>
    <t>Description 332</t>
  </si>
  <si>
    <t>Description 333</t>
  </si>
  <si>
    <t>Description 334</t>
  </si>
  <si>
    <t>Description 335</t>
  </si>
  <si>
    <t>Description 336</t>
  </si>
  <si>
    <t>Description 337</t>
  </si>
  <si>
    <t>Description 338</t>
  </si>
  <si>
    <t>Description 339</t>
  </si>
  <si>
    <t>Description 340</t>
  </si>
  <si>
    <t>Description 341</t>
  </si>
  <si>
    <t>Description 342</t>
  </si>
  <si>
    <t>Description 343</t>
  </si>
  <si>
    <t>Description 344</t>
  </si>
  <si>
    <t>Description 345</t>
  </si>
  <si>
    <t>Description 346</t>
  </si>
  <si>
    <t>Description 347</t>
  </si>
  <si>
    <t>Description 348</t>
  </si>
  <si>
    <t>Description 349</t>
  </si>
  <si>
    <t>Description 350</t>
  </si>
  <si>
    <t>Description 351</t>
  </si>
  <si>
    <t>Description 352</t>
  </si>
  <si>
    <t>Description 353</t>
  </si>
  <si>
    <t>Description 354</t>
  </si>
  <si>
    <t>Description 355</t>
  </si>
  <si>
    <t>Description 356</t>
  </si>
  <si>
    <t>Description 357</t>
  </si>
  <si>
    <t>Description 358</t>
  </si>
  <si>
    <t>Description 359</t>
  </si>
  <si>
    <t>Description 360</t>
  </si>
  <si>
    <t>Description 361</t>
  </si>
  <si>
    <t>Description 362</t>
  </si>
  <si>
    <t>Description 363</t>
  </si>
  <si>
    <t>Description 364</t>
  </si>
  <si>
    <t>Description 365</t>
  </si>
  <si>
    <t>Description 366</t>
  </si>
  <si>
    <t>Description 367</t>
  </si>
  <si>
    <t>Description 368</t>
  </si>
  <si>
    <t>Description 369</t>
  </si>
  <si>
    <t>Description 370</t>
  </si>
  <si>
    <t>Description 371</t>
  </si>
  <si>
    <t>Description 372</t>
  </si>
  <si>
    <t>Description 373</t>
  </si>
  <si>
    <t>Description 374</t>
  </si>
  <si>
    <t>Description 375</t>
  </si>
  <si>
    <t>Description 376</t>
  </si>
  <si>
    <t>Description 377</t>
  </si>
  <si>
    <t>Description 378</t>
  </si>
  <si>
    <t>Description 379</t>
  </si>
  <si>
    <t>Description 380</t>
  </si>
  <si>
    <t>Description 381</t>
  </si>
  <si>
    <t>Description 382</t>
  </si>
  <si>
    <t>Description 383</t>
  </si>
  <si>
    <t>Description 384</t>
  </si>
  <si>
    <t>Description 385</t>
  </si>
  <si>
    <t>Description 386</t>
  </si>
  <si>
    <t>Description 387</t>
  </si>
  <si>
    <t>Description 388</t>
  </si>
  <si>
    <t>Description 389</t>
  </si>
  <si>
    <t>Description 390</t>
  </si>
  <si>
    <t>Description 391</t>
  </si>
  <si>
    <t>Description 392</t>
  </si>
  <si>
    <t>Description 393</t>
  </si>
  <si>
    <t>Description 394</t>
  </si>
  <si>
    <t>Description 395</t>
  </si>
  <si>
    <t>Description 396</t>
  </si>
  <si>
    <t>Description 397</t>
  </si>
  <si>
    <t>Description 398</t>
  </si>
  <si>
    <t>Description 399</t>
  </si>
  <si>
    <t>Description 400</t>
  </si>
  <si>
    <t>Description 401</t>
  </si>
  <si>
    <t>Description 402</t>
  </si>
  <si>
    <t>Description 403</t>
  </si>
  <si>
    <t>Description 404</t>
  </si>
  <si>
    <t>Description 405</t>
  </si>
  <si>
    <t>Description 406</t>
  </si>
  <si>
    <t>Description 407</t>
  </si>
  <si>
    <t>Description 408</t>
  </si>
  <si>
    <t>Description 409</t>
  </si>
  <si>
    <t>Description 410</t>
  </si>
  <si>
    <t>Description 411</t>
  </si>
  <si>
    <t>Description 412</t>
  </si>
  <si>
    <t>Description 413</t>
  </si>
  <si>
    <t>Description 414</t>
  </si>
  <si>
    <t>Description 415</t>
  </si>
  <si>
    <t>Description 416</t>
  </si>
  <si>
    <t>Description 417</t>
  </si>
  <si>
    <t>Description 418</t>
  </si>
  <si>
    <t>Description 419</t>
  </si>
  <si>
    <t>Description 420</t>
  </si>
  <si>
    <t>Description 421</t>
  </si>
  <si>
    <t>Description 422</t>
  </si>
  <si>
    <t>Description 423</t>
  </si>
  <si>
    <t>Description 424</t>
  </si>
  <si>
    <t>Description 425</t>
  </si>
  <si>
    <t>Description 426</t>
  </si>
  <si>
    <t>Description 427</t>
  </si>
  <si>
    <t>Description 428</t>
  </si>
  <si>
    <t>Description 429</t>
  </si>
  <si>
    <t>Description 430</t>
  </si>
  <si>
    <t>Description 431</t>
  </si>
  <si>
    <t>Description 432</t>
  </si>
  <si>
    <t>Description 433</t>
  </si>
  <si>
    <t>Description 434</t>
  </si>
  <si>
    <t>Description 435</t>
  </si>
  <si>
    <t>Description 436</t>
  </si>
  <si>
    <t>Description 437</t>
  </si>
  <si>
    <t>Description 438</t>
  </si>
  <si>
    <t>Description 439</t>
  </si>
  <si>
    <t>Description 440</t>
  </si>
  <si>
    <t>Description 441</t>
  </si>
  <si>
    <t>Description 442</t>
  </si>
  <si>
    <t>Description 443</t>
  </si>
  <si>
    <t>Description 444</t>
  </si>
  <si>
    <t>Description 445</t>
  </si>
  <si>
    <t>Description 446</t>
  </si>
  <si>
    <t>Description 447</t>
  </si>
  <si>
    <t>Description 448</t>
  </si>
  <si>
    <t>Description 449</t>
  </si>
  <si>
    <t>Description 450</t>
  </si>
  <si>
    <t>Description 451</t>
  </si>
  <si>
    <t>Description 452</t>
  </si>
  <si>
    <t>Description 453</t>
  </si>
  <si>
    <t>Description 454</t>
  </si>
  <si>
    <t>Description 455</t>
  </si>
  <si>
    <t>Description 456</t>
  </si>
  <si>
    <t>Description 457</t>
  </si>
  <si>
    <t>Description 458</t>
  </si>
  <si>
    <t>Description 459</t>
  </si>
  <si>
    <t>Description 460</t>
  </si>
  <si>
    <t>Description 461</t>
  </si>
  <si>
    <t>Description 462</t>
  </si>
  <si>
    <t>Description 463</t>
  </si>
  <si>
    <t>Description 464</t>
  </si>
  <si>
    <t>Description 465</t>
  </si>
  <si>
    <t>Description 466</t>
  </si>
  <si>
    <t>Description 467</t>
  </si>
  <si>
    <t>Description 468</t>
  </si>
  <si>
    <t>Description 469</t>
  </si>
  <si>
    <t>Description 470</t>
  </si>
  <si>
    <t>Description 471</t>
  </si>
  <si>
    <t>Description 472</t>
  </si>
  <si>
    <t>Description 473</t>
  </si>
  <si>
    <t>Description 474</t>
  </si>
  <si>
    <t>Description 475</t>
  </si>
  <si>
    <t>Description 476</t>
  </si>
  <si>
    <t>Description 477</t>
  </si>
  <si>
    <t>Description 478</t>
  </si>
  <si>
    <t>Description 479</t>
  </si>
  <si>
    <t>Description 480</t>
  </si>
  <si>
    <t>Description 481</t>
  </si>
  <si>
    <t>Description 482</t>
  </si>
  <si>
    <t>Description 483</t>
  </si>
  <si>
    <t>Description 484</t>
  </si>
  <si>
    <t>Description 485</t>
  </si>
  <si>
    <t>Description 486</t>
  </si>
  <si>
    <t>Description 487</t>
  </si>
  <si>
    <t>Description 488</t>
  </si>
  <si>
    <t>Description 489</t>
  </si>
  <si>
    <t>Description 490</t>
  </si>
  <si>
    <t>Description 491</t>
  </si>
  <si>
    <t>Description 492</t>
  </si>
  <si>
    <t>Description 493</t>
  </si>
  <si>
    <t>Description 494</t>
  </si>
  <si>
    <t>Description 495</t>
  </si>
  <si>
    <t>Description 496</t>
  </si>
  <si>
    <t>Description 497</t>
  </si>
  <si>
    <t>Description 498</t>
  </si>
  <si>
    <t>Description 499</t>
  </si>
  <si>
    <t>Description 500</t>
  </si>
  <si>
    <t>Description 501</t>
  </si>
  <si>
    <t>Description 502</t>
  </si>
  <si>
    <t>Description 503</t>
  </si>
  <si>
    <t>Description 504</t>
  </si>
  <si>
    <t>Description 505</t>
  </si>
  <si>
    <t>Description 506</t>
  </si>
  <si>
    <t>Description 507</t>
  </si>
  <si>
    <t>Description 508</t>
  </si>
  <si>
    <t>Description 509</t>
  </si>
  <si>
    <t>Description 510</t>
  </si>
  <si>
    <t>Description 511</t>
  </si>
  <si>
    <t>Description 512</t>
  </si>
  <si>
    <t>Description 513</t>
  </si>
  <si>
    <t>Description 514</t>
  </si>
  <si>
    <t>Description 515</t>
  </si>
  <si>
    <t>Description 516</t>
  </si>
  <si>
    <t>Description 517</t>
  </si>
  <si>
    <t>Description 518</t>
  </si>
  <si>
    <t>Description 519</t>
  </si>
  <si>
    <t>Description 520</t>
  </si>
  <si>
    <t>Description 521</t>
  </si>
  <si>
    <t>Description 522</t>
  </si>
  <si>
    <t>Description 523</t>
  </si>
  <si>
    <t>Description 524</t>
  </si>
  <si>
    <t>Description 525</t>
  </si>
  <si>
    <t>Description 526</t>
  </si>
  <si>
    <t>Description 527</t>
  </si>
  <si>
    <t>Description 528</t>
  </si>
  <si>
    <t>Description 529</t>
  </si>
  <si>
    <t>Description 530</t>
  </si>
  <si>
    <t>Description 531</t>
  </si>
  <si>
    <t>Description 532</t>
  </si>
  <si>
    <t>Description 533</t>
  </si>
  <si>
    <t>Description 534</t>
  </si>
  <si>
    <t>Description 535</t>
  </si>
  <si>
    <t>Description 536</t>
  </si>
  <si>
    <t>Description 537</t>
  </si>
  <si>
    <t>Description 538</t>
  </si>
  <si>
    <t>Description 539</t>
  </si>
  <si>
    <t>Description 540</t>
  </si>
  <si>
    <t>Description 541</t>
  </si>
  <si>
    <t>Description 542</t>
  </si>
  <si>
    <t>Description 543</t>
  </si>
  <si>
    <t>Description 544</t>
  </si>
  <si>
    <t>Description 545</t>
  </si>
  <si>
    <t>Description 546</t>
  </si>
  <si>
    <t>Description 547</t>
  </si>
  <si>
    <t>Description 548</t>
  </si>
  <si>
    <t>Description 549</t>
  </si>
  <si>
    <t>Description 550</t>
  </si>
  <si>
    <t>Description 551</t>
  </si>
  <si>
    <t>Description 552</t>
  </si>
  <si>
    <t>Description 553</t>
  </si>
  <si>
    <t>Description 554</t>
  </si>
  <si>
    <t>Description 555</t>
  </si>
  <si>
    <t>Description 556</t>
  </si>
  <si>
    <t>Description 557</t>
  </si>
  <si>
    <t>Description 558</t>
  </si>
  <si>
    <t>Description 559</t>
  </si>
  <si>
    <t>Description 560</t>
  </si>
  <si>
    <t>Description 561</t>
  </si>
  <si>
    <t>Description 562</t>
  </si>
  <si>
    <t>Description 563</t>
  </si>
  <si>
    <t>Description 564</t>
  </si>
  <si>
    <t>Description 565</t>
  </si>
  <si>
    <t>Description 566</t>
  </si>
  <si>
    <t>Description 567</t>
  </si>
  <si>
    <t>Description 568</t>
  </si>
  <si>
    <t>Description 569</t>
  </si>
  <si>
    <t>Description 570</t>
  </si>
  <si>
    <t>Description 571</t>
  </si>
  <si>
    <t>Description 572</t>
  </si>
  <si>
    <t>Description 573</t>
  </si>
  <si>
    <t>Description 574</t>
  </si>
  <si>
    <t>Description 575</t>
  </si>
  <si>
    <t>Description 576</t>
  </si>
  <si>
    <t>Description 577</t>
  </si>
  <si>
    <t>Description 578</t>
  </si>
  <si>
    <t>Description 579</t>
  </si>
  <si>
    <t>Description 580</t>
  </si>
  <si>
    <t>Description 581</t>
  </si>
  <si>
    <t>Description 582</t>
  </si>
  <si>
    <t>Description 583</t>
  </si>
  <si>
    <t>Description 584</t>
  </si>
  <si>
    <t>Description 585</t>
  </si>
  <si>
    <t>Description 586</t>
  </si>
  <si>
    <t>Description 587</t>
  </si>
  <si>
    <t>Description 588</t>
  </si>
  <si>
    <t>Description 589</t>
  </si>
  <si>
    <t>Description 590</t>
  </si>
  <si>
    <t>Description 591</t>
  </si>
  <si>
    <t>Description 592</t>
  </si>
  <si>
    <t>Description 593</t>
  </si>
  <si>
    <t>Description 594</t>
  </si>
  <si>
    <t>Description 595</t>
  </si>
  <si>
    <t>Description 596</t>
  </si>
  <si>
    <t>Description 597</t>
  </si>
  <si>
    <t>Description 598</t>
  </si>
  <si>
    <t>Description 599</t>
  </si>
  <si>
    <t>Description 600</t>
  </si>
  <si>
    <t>Description 601</t>
  </si>
  <si>
    <t>Description 602</t>
  </si>
  <si>
    <t>Description 603</t>
  </si>
  <si>
    <t>Description 604</t>
  </si>
  <si>
    <t>Description 605</t>
  </si>
  <si>
    <t>Description 606</t>
  </si>
  <si>
    <t>Description 607</t>
  </si>
  <si>
    <t>Description 608</t>
  </si>
  <si>
    <t>Description 609</t>
  </si>
  <si>
    <t>Description 610</t>
  </si>
  <si>
    <t>Description 611</t>
  </si>
  <si>
    <t>Description 612</t>
  </si>
  <si>
    <t>Description 613</t>
  </si>
  <si>
    <t>Description 614</t>
  </si>
  <si>
    <t>Description 615</t>
  </si>
  <si>
    <t>Description 616</t>
  </si>
  <si>
    <t>Description 617</t>
  </si>
  <si>
    <t>Description 618</t>
  </si>
  <si>
    <t>Description 619</t>
  </si>
  <si>
    <t>Description 620</t>
  </si>
  <si>
    <t>Description 621</t>
  </si>
  <si>
    <t>Description 622</t>
  </si>
  <si>
    <t>Description 623</t>
  </si>
  <si>
    <t>Description 624</t>
  </si>
  <si>
    <t>Description 625</t>
  </si>
  <si>
    <t>Description 626</t>
  </si>
  <si>
    <t>Description 627</t>
  </si>
  <si>
    <t>Description 628</t>
  </si>
  <si>
    <t>Description 629</t>
  </si>
  <si>
    <t>Description 630</t>
  </si>
  <si>
    <t>Description 631</t>
  </si>
  <si>
    <t>Description 632</t>
  </si>
  <si>
    <t>Description 633</t>
  </si>
  <si>
    <t>Description 634</t>
  </si>
  <si>
    <t>Description 635</t>
  </si>
  <si>
    <t>Description 636</t>
  </si>
  <si>
    <t>Description 637</t>
  </si>
  <si>
    <t>Description 638</t>
  </si>
  <si>
    <t>Description 639</t>
  </si>
  <si>
    <t>Description 640</t>
  </si>
  <si>
    <t>Description 641</t>
  </si>
  <si>
    <t>Description 642</t>
  </si>
  <si>
    <t>Description 643</t>
  </si>
  <si>
    <t>Description 644</t>
  </si>
  <si>
    <t>Description 645</t>
  </si>
  <si>
    <t>Description 646</t>
  </si>
  <si>
    <t>Description 647</t>
  </si>
  <si>
    <t>Description 648</t>
  </si>
  <si>
    <t>Description 649</t>
  </si>
  <si>
    <t>Description 650</t>
  </si>
  <si>
    <t>Description 651</t>
  </si>
  <si>
    <t>Description 652</t>
  </si>
  <si>
    <t>Description 653</t>
  </si>
  <si>
    <t>Description 654</t>
  </si>
  <si>
    <t>Description 655</t>
  </si>
  <si>
    <t>Description 656</t>
  </si>
  <si>
    <t>Description 657</t>
  </si>
  <si>
    <t>Description 658</t>
  </si>
  <si>
    <t>Description 659</t>
  </si>
  <si>
    <t>Description 660</t>
  </si>
  <si>
    <t>Description 661</t>
  </si>
  <si>
    <t>Description 662</t>
  </si>
  <si>
    <t>Description 663</t>
  </si>
  <si>
    <t>Description 664</t>
  </si>
  <si>
    <t>Description 665</t>
  </si>
  <si>
    <t>Description 666</t>
  </si>
  <si>
    <t>Description 667</t>
  </si>
  <si>
    <t>Description 668</t>
  </si>
  <si>
    <t>Description 669</t>
  </si>
  <si>
    <t>Description 670</t>
  </si>
  <si>
    <t>Description 671</t>
  </si>
  <si>
    <t>Description 672</t>
  </si>
  <si>
    <t>Description 673</t>
  </si>
  <si>
    <t>Description 674</t>
  </si>
  <si>
    <t>Description 675</t>
  </si>
  <si>
    <t>Description 676</t>
  </si>
  <si>
    <t>Description 677</t>
  </si>
  <si>
    <t>Description 678</t>
  </si>
  <si>
    <t>Description 679</t>
  </si>
  <si>
    <t>Description 680</t>
  </si>
  <si>
    <t>Description 681</t>
  </si>
  <si>
    <t>Description 682</t>
  </si>
  <si>
    <t>Description 683</t>
  </si>
  <si>
    <t>Description 684</t>
  </si>
  <si>
    <t>Description 685</t>
  </si>
  <si>
    <t>Description 686</t>
  </si>
  <si>
    <t>Description 687</t>
  </si>
  <si>
    <t>Description 688</t>
  </si>
  <si>
    <t>Description 689</t>
  </si>
  <si>
    <t>Description 690</t>
  </si>
  <si>
    <t>Description 691</t>
  </si>
  <si>
    <t>Description 692</t>
  </si>
  <si>
    <t>Description 693</t>
  </si>
  <si>
    <t>Description 694</t>
  </si>
  <si>
    <t>Description 695</t>
  </si>
  <si>
    <t>Description 696</t>
  </si>
  <si>
    <t>Description 697</t>
  </si>
  <si>
    <t>Description 698</t>
  </si>
  <si>
    <t>Description 699</t>
  </si>
  <si>
    <t>Description 700</t>
  </si>
  <si>
    <t>Description 701</t>
  </si>
  <si>
    <t>Description 702</t>
  </si>
  <si>
    <t>Description 703</t>
  </si>
  <si>
    <t>Description 704</t>
  </si>
  <si>
    <t>Description 705</t>
  </si>
  <si>
    <t>Description 706</t>
  </si>
  <si>
    <t>Description 707</t>
  </si>
  <si>
    <t>Description 708</t>
  </si>
  <si>
    <t>Description 709</t>
  </si>
  <si>
    <t>Description 710</t>
  </si>
  <si>
    <t>Description 711</t>
  </si>
  <si>
    <t>Description 712</t>
  </si>
  <si>
    <t>Description 713</t>
  </si>
  <si>
    <t>Description 714</t>
  </si>
  <si>
    <t>Description 715</t>
  </si>
  <si>
    <t>Description 716</t>
  </si>
  <si>
    <t>Description 717</t>
  </si>
  <si>
    <t>Description 718</t>
  </si>
  <si>
    <t>Description 719</t>
  </si>
  <si>
    <t>Description 720</t>
  </si>
  <si>
    <t>Description 721</t>
  </si>
  <si>
    <t>Description 722</t>
  </si>
  <si>
    <t>Description 723</t>
  </si>
  <si>
    <t>Description 724</t>
  </si>
  <si>
    <t>Description 725</t>
  </si>
  <si>
    <t>Description 726</t>
  </si>
  <si>
    <t>Description 727</t>
  </si>
  <si>
    <t>Description 728</t>
  </si>
  <si>
    <t>Description 729</t>
  </si>
  <si>
    <t>Description 730</t>
  </si>
  <si>
    <t>Description 731</t>
  </si>
  <si>
    <t>Description 732</t>
  </si>
  <si>
    <t>Description 733</t>
  </si>
  <si>
    <t>Description 734</t>
  </si>
  <si>
    <t>Description 735</t>
  </si>
  <si>
    <t>Description 736</t>
  </si>
  <si>
    <t>Description 737</t>
  </si>
  <si>
    <t>Description 738</t>
  </si>
  <si>
    <t>Description 739</t>
  </si>
  <si>
    <t>Description 740</t>
  </si>
  <si>
    <t>Description 741</t>
  </si>
  <si>
    <t>Description 742</t>
  </si>
  <si>
    <t>Description 743</t>
  </si>
  <si>
    <t>Description 744</t>
  </si>
  <si>
    <t>Description 745</t>
  </si>
  <si>
    <t>Description 746</t>
  </si>
  <si>
    <t>Description 747</t>
  </si>
  <si>
    <t>Description 748</t>
  </si>
  <si>
    <t>Description 749</t>
  </si>
  <si>
    <t>Description 750</t>
  </si>
  <si>
    <t>Description 751</t>
  </si>
  <si>
    <t>Description 752</t>
  </si>
  <si>
    <t>Description 753</t>
  </si>
  <si>
    <t>Description 754</t>
  </si>
  <si>
    <t>Description 755</t>
  </si>
  <si>
    <t>Description 756</t>
  </si>
  <si>
    <t>Description 757</t>
  </si>
  <si>
    <t>Description 758</t>
  </si>
  <si>
    <t>Description 759</t>
  </si>
  <si>
    <t>Description 760</t>
  </si>
  <si>
    <t>Description 761</t>
  </si>
  <si>
    <t>Description 762</t>
  </si>
  <si>
    <t>Description 763</t>
  </si>
  <si>
    <t>Description 764</t>
  </si>
  <si>
    <t>Description 765</t>
  </si>
  <si>
    <t>Description 766</t>
  </si>
  <si>
    <t>Description 767</t>
  </si>
  <si>
    <t>Description 768</t>
  </si>
  <si>
    <t>Description 769</t>
  </si>
  <si>
    <t>Description 770</t>
  </si>
  <si>
    <t>Description 771</t>
  </si>
  <si>
    <t>Description 772</t>
  </si>
  <si>
    <t>Description 773</t>
  </si>
  <si>
    <t>Description 774</t>
  </si>
  <si>
    <t>Description 775</t>
  </si>
  <si>
    <t>Description 776</t>
  </si>
  <si>
    <t>Description 777</t>
  </si>
  <si>
    <t>Description 778</t>
  </si>
  <si>
    <t>Description 779</t>
  </si>
  <si>
    <t>Description 780</t>
  </si>
  <si>
    <t>Description 781</t>
  </si>
  <si>
    <t>Description 782</t>
  </si>
  <si>
    <t>Description 783</t>
  </si>
  <si>
    <t>Description 784</t>
  </si>
  <si>
    <t>Description 785</t>
  </si>
  <si>
    <t>Description 786</t>
  </si>
  <si>
    <t>Description 787</t>
  </si>
  <si>
    <t>Description 788</t>
  </si>
  <si>
    <t>Description 789</t>
  </si>
  <si>
    <t>Description 790</t>
  </si>
  <si>
    <t>Description 791</t>
  </si>
  <si>
    <t>Description 792</t>
  </si>
  <si>
    <t>Description 793</t>
  </si>
  <si>
    <t>Description 794</t>
  </si>
  <si>
    <t>Description 795</t>
  </si>
  <si>
    <t>Description 796</t>
  </si>
  <si>
    <t>Description 797</t>
  </si>
  <si>
    <t>Description 798</t>
  </si>
  <si>
    <t>Description 799</t>
  </si>
  <si>
    <t>Description 800</t>
  </si>
  <si>
    <t>Description 801</t>
  </si>
  <si>
    <t>Description 802</t>
  </si>
  <si>
    <t>Description 803</t>
  </si>
  <si>
    <t>Description 804</t>
  </si>
  <si>
    <t>Description 805</t>
  </si>
  <si>
    <t>Description 806</t>
  </si>
  <si>
    <t>Description 807</t>
  </si>
  <si>
    <t>Description 808</t>
  </si>
  <si>
    <t>Description 809</t>
  </si>
  <si>
    <t>Description 810</t>
  </si>
  <si>
    <t>Description 811</t>
  </si>
  <si>
    <t>Description 812</t>
  </si>
  <si>
    <t>Description 813</t>
  </si>
  <si>
    <t>Description 814</t>
  </si>
  <si>
    <t>Description 815</t>
  </si>
  <si>
    <t>Description 816</t>
  </si>
  <si>
    <t>Description 817</t>
  </si>
  <si>
    <t>Description 818</t>
  </si>
  <si>
    <t>Description 819</t>
  </si>
  <si>
    <t>Description 820</t>
  </si>
  <si>
    <t>Description 821</t>
  </si>
  <si>
    <t>Description 822</t>
  </si>
  <si>
    <t>Description 823</t>
  </si>
  <si>
    <t>Description 824</t>
  </si>
  <si>
    <t>Description 825</t>
  </si>
  <si>
    <t>Description 826</t>
  </si>
  <si>
    <t>Description 827</t>
  </si>
  <si>
    <t>Description 828</t>
  </si>
  <si>
    <t>Description 829</t>
  </si>
  <si>
    <t>Description 830</t>
  </si>
  <si>
    <t>Description 831</t>
  </si>
  <si>
    <t>Description 832</t>
  </si>
  <si>
    <t>Description 833</t>
  </si>
  <si>
    <t>Description 834</t>
  </si>
  <si>
    <t>Description 835</t>
  </si>
  <si>
    <t>Description 836</t>
  </si>
  <si>
    <t>Description 837</t>
  </si>
  <si>
    <t>Description 838</t>
  </si>
  <si>
    <t>Description 839</t>
  </si>
  <si>
    <t>Description 840</t>
  </si>
  <si>
    <t>Description 841</t>
  </si>
  <si>
    <t>Description 842</t>
  </si>
  <si>
    <t>Description 843</t>
  </si>
  <si>
    <t>Description 844</t>
  </si>
  <si>
    <t>Description 845</t>
  </si>
  <si>
    <t>Description 846</t>
  </si>
  <si>
    <t>Description 847</t>
  </si>
  <si>
    <t>Description 848</t>
  </si>
  <si>
    <t>Description 849</t>
  </si>
  <si>
    <t>Description 850</t>
  </si>
  <si>
    <t>Description 851</t>
  </si>
  <si>
    <t>Description 852</t>
  </si>
  <si>
    <t>Description 853</t>
  </si>
  <si>
    <t>Description 854</t>
  </si>
  <si>
    <t>Description 855</t>
  </si>
  <si>
    <t>Description 856</t>
  </si>
  <si>
    <t>Description 857</t>
  </si>
  <si>
    <t>Description 858</t>
  </si>
  <si>
    <t>Description 859</t>
  </si>
  <si>
    <t>Description 860</t>
  </si>
  <si>
    <t>Description 861</t>
  </si>
  <si>
    <t>Description 862</t>
  </si>
  <si>
    <t>Description 863</t>
  </si>
  <si>
    <t>Description 864</t>
  </si>
  <si>
    <t>Description 865</t>
  </si>
  <si>
    <t>Description 866</t>
  </si>
  <si>
    <t>Description 867</t>
  </si>
  <si>
    <t>Description 868</t>
  </si>
  <si>
    <t>Description 869</t>
  </si>
  <si>
    <t>Description 870</t>
  </si>
  <si>
    <t>Description 871</t>
  </si>
  <si>
    <t>Description 872</t>
  </si>
  <si>
    <t>Description 873</t>
  </si>
  <si>
    <t>Description 874</t>
  </si>
  <si>
    <t>Description 875</t>
  </si>
  <si>
    <t>Description 876</t>
  </si>
  <si>
    <t>Description 877</t>
  </si>
  <si>
    <t>Description 878</t>
  </si>
  <si>
    <t>Description 879</t>
  </si>
  <si>
    <t>Description 880</t>
  </si>
  <si>
    <t>Description 881</t>
  </si>
  <si>
    <t>Description 882</t>
  </si>
  <si>
    <t>Description 883</t>
  </si>
  <si>
    <t>Description 884</t>
  </si>
  <si>
    <t>Description 885</t>
  </si>
  <si>
    <t>Description 886</t>
  </si>
  <si>
    <t>Description 887</t>
  </si>
  <si>
    <t>Description 888</t>
  </si>
  <si>
    <t>Description 889</t>
  </si>
  <si>
    <t>Description 890</t>
  </si>
  <si>
    <t>Description 891</t>
  </si>
  <si>
    <t>Description 892</t>
  </si>
  <si>
    <t>Description 893</t>
  </si>
  <si>
    <t>Description 894</t>
  </si>
  <si>
    <t>Description 895</t>
  </si>
  <si>
    <t>Description 896</t>
  </si>
  <si>
    <t>Description 897</t>
  </si>
  <si>
    <t>Description 898</t>
  </si>
  <si>
    <t>Description 899</t>
  </si>
  <si>
    <t>Description 900</t>
  </si>
  <si>
    <t>Description 901</t>
  </si>
  <si>
    <t>Description 902</t>
  </si>
  <si>
    <t>Description 903</t>
  </si>
  <si>
    <t>Description 904</t>
  </si>
  <si>
    <t>Description 905</t>
  </si>
  <si>
    <t>Description 906</t>
  </si>
  <si>
    <t>Description 907</t>
  </si>
  <si>
    <t>Description 908</t>
  </si>
  <si>
    <t>Description 909</t>
  </si>
  <si>
    <t>Description 910</t>
  </si>
  <si>
    <t>Description 911</t>
  </si>
  <si>
    <t>Description 912</t>
  </si>
  <si>
    <t>Description 913</t>
  </si>
  <si>
    <t>Description 914</t>
  </si>
  <si>
    <t>Description 915</t>
  </si>
  <si>
    <t>Description 916</t>
  </si>
  <si>
    <t>Description 917</t>
  </si>
  <si>
    <t>Description 918</t>
  </si>
  <si>
    <t>Description 919</t>
  </si>
  <si>
    <t>Description 920</t>
  </si>
  <si>
    <t>Description 921</t>
  </si>
  <si>
    <t>Description 922</t>
  </si>
  <si>
    <t>Description 923</t>
  </si>
  <si>
    <t>Description 924</t>
  </si>
  <si>
    <t>Description 925</t>
  </si>
  <si>
    <t>Description 926</t>
  </si>
  <si>
    <t>Description 927</t>
  </si>
  <si>
    <t>Description 928</t>
  </si>
  <si>
    <t>Description 929</t>
  </si>
  <si>
    <t>Description 930</t>
  </si>
  <si>
    <t>Description 931</t>
  </si>
  <si>
    <t>Description 932</t>
  </si>
  <si>
    <t>Description 933</t>
  </si>
  <si>
    <t>Description 934</t>
  </si>
  <si>
    <t>Description 935</t>
  </si>
  <si>
    <t>Description 936</t>
  </si>
  <si>
    <t>Description 937</t>
  </si>
  <si>
    <t>Description 938</t>
  </si>
  <si>
    <t>Description 939</t>
  </si>
  <si>
    <t>Description 940</t>
  </si>
  <si>
    <t>Description 941</t>
  </si>
  <si>
    <t>Description 942</t>
  </si>
  <si>
    <t>Description 943</t>
  </si>
  <si>
    <t>Description 944</t>
  </si>
  <si>
    <t>Description 945</t>
  </si>
  <si>
    <t>Description 946</t>
  </si>
  <si>
    <t>Description 947</t>
  </si>
  <si>
    <t>Description 948</t>
  </si>
  <si>
    <t>Description 949</t>
  </si>
  <si>
    <t>Description 950</t>
  </si>
  <si>
    <t>Description 951</t>
  </si>
  <si>
    <t>Description 952</t>
  </si>
  <si>
    <t>Description 953</t>
  </si>
  <si>
    <t>Description 954</t>
  </si>
  <si>
    <t>Description 955</t>
  </si>
  <si>
    <t>Description 956</t>
  </si>
  <si>
    <t>Description 957</t>
  </si>
  <si>
    <t>Description 958</t>
  </si>
  <si>
    <t>Description 959</t>
  </si>
  <si>
    <t>Description 960</t>
  </si>
  <si>
    <t>Description 961</t>
  </si>
  <si>
    <t>Description 962</t>
  </si>
  <si>
    <t>Description 963</t>
  </si>
  <si>
    <t>Description 964</t>
  </si>
  <si>
    <t>Description 965</t>
  </si>
  <si>
    <t>Description 966</t>
  </si>
  <si>
    <t>Description 967</t>
  </si>
  <si>
    <t>Description 968</t>
  </si>
  <si>
    <t>Description 969</t>
  </si>
  <si>
    <t>Description 970</t>
  </si>
  <si>
    <t>Description 971</t>
  </si>
  <si>
    <t>Description 972</t>
  </si>
  <si>
    <t>Description 973</t>
  </si>
  <si>
    <t>Description 974</t>
  </si>
  <si>
    <t>Description 975</t>
  </si>
  <si>
    <t>Description 976</t>
  </si>
  <si>
    <t>Description 977</t>
  </si>
  <si>
    <t>Description 978</t>
  </si>
  <si>
    <t>Description 979</t>
  </si>
  <si>
    <t>Description 980</t>
  </si>
  <si>
    <t>Description 981</t>
  </si>
  <si>
    <t>Description 982</t>
  </si>
  <si>
    <t>Description 983</t>
  </si>
  <si>
    <t>Description 984</t>
  </si>
  <si>
    <t>Description 985</t>
  </si>
  <si>
    <t>Description 986</t>
  </si>
  <si>
    <t>Description 987</t>
  </si>
  <si>
    <t>Description 988</t>
  </si>
  <si>
    <t>Description 989</t>
  </si>
  <si>
    <t>Description 990</t>
  </si>
  <si>
    <t>Description 991</t>
  </si>
  <si>
    <t>Description 992</t>
  </si>
  <si>
    <t>Description 993</t>
  </si>
  <si>
    <t>Description 994</t>
  </si>
  <si>
    <t>Description 995</t>
  </si>
  <si>
    <t>Description 996</t>
  </si>
  <si>
    <t>Description 997</t>
  </si>
  <si>
    <t>Description 998</t>
  </si>
  <si>
    <t>Description 999</t>
  </si>
  <si>
    <t>Description 1000</t>
  </si>
  <si>
    <t>Description 1001</t>
  </si>
  <si>
    <t>Description 1002</t>
  </si>
  <si>
    <t>Description 1003</t>
  </si>
  <si>
    <t>Description 1004</t>
  </si>
  <si>
    <t>Description 1005</t>
  </si>
  <si>
    <t>Description 1006</t>
  </si>
  <si>
    <t>Description 1007</t>
  </si>
  <si>
    <t>Description 1008</t>
  </si>
  <si>
    <t>Description 1009</t>
  </si>
  <si>
    <t>Description 1010</t>
  </si>
  <si>
    <t>Description 1011</t>
  </si>
  <si>
    <t>Description 1012</t>
  </si>
  <si>
    <t>Description 1013</t>
  </si>
  <si>
    <t>Description 1014</t>
  </si>
  <si>
    <t>Description 1015</t>
  </si>
  <si>
    <t>Description 1016</t>
  </si>
  <si>
    <t>Description 1017</t>
  </si>
  <si>
    <t>Description 1018</t>
  </si>
  <si>
    <t>Description 1019</t>
  </si>
  <si>
    <t>Description 1020</t>
  </si>
  <si>
    <t>Description 1021</t>
  </si>
  <si>
    <t>Description 1022</t>
  </si>
  <si>
    <t>Description 1023</t>
  </si>
  <si>
    <t>Description 1024</t>
  </si>
  <si>
    <t>Description 1025</t>
  </si>
  <si>
    <t>Description 1026</t>
  </si>
  <si>
    <t>Description 1027</t>
  </si>
  <si>
    <t>Description 1028</t>
  </si>
  <si>
    <t>Description 1029</t>
  </si>
  <si>
    <t>Description 1030</t>
  </si>
  <si>
    <t>Description 1031</t>
  </si>
  <si>
    <t>Description 1032</t>
  </si>
  <si>
    <t>Description 1033</t>
  </si>
  <si>
    <t>Description 1034</t>
  </si>
  <si>
    <t>Description 1035</t>
  </si>
  <si>
    <t>Description 1036</t>
  </si>
  <si>
    <t>Description 1037</t>
  </si>
  <si>
    <t>Description 1038</t>
  </si>
  <si>
    <t>Description 1039</t>
  </si>
  <si>
    <t>Description 1040</t>
  </si>
  <si>
    <t>Description 1041</t>
  </si>
  <si>
    <t>Description 1042</t>
  </si>
  <si>
    <t>Description 1043</t>
  </si>
  <si>
    <t>Description 1044</t>
  </si>
  <si>
    <t>Description 1045</t>
  </si>
  <si>
    <t>Description 1046</t>
  </si>
  <si>
    <t>Description 1047</t>
  </si>
  <si>
    <t>Description 1048</t>
  </si>
  <si>
    <t>Description 1049</t>
  </si>
  <si>
    <t>Description 1050</t>
  </si>
  <si>
    <t>Description 1051</t>
  </si>
  <si>
    <t>Description 1052</t>
  </si>
  <si>
    <t>Description 1053</t>
  </si>
  <si>
    <t>Description 1054</t>
  </si>
  <si>
    <t>Description 1055</t>
  </si>
  <si>
    <t>Description 1056</t>
  </si>
  <si>
    <t>Description 1057</t>
  </si>
  <si>
    <t>Description 1058</t>
  </si>
  <si>
    <t>Description 1059</t>
  </si>
  <si>
    <t>Description 1060</t>
  </si>
  <si>
    <t>Description 1061</t>
  </si>
  <si>
    <t>Description 1062</t>
  </si>
  <si>
    <t>Description 1063</t>
  </si>
  <si>
    <t>Description 1064</t>
  </si>
  <si>
    <t>Description 1065</t>
  </si>
  <si>
    <t>Description 1066</t>
  </si>
  <si>
    <t>Description 1067</t>
  </si>
  <si>
    <t>Description 1068</t>
  </si>
  <si>
    <t>Description 1069</t>
  </si>
  <si>
    <t>Description 1070</t>
  </si>
  <si>
    <t>Description 1071</t>
  </si>
  <si>
    <t>Description 1072</t>
  </si>
  <si>
    <t>Description 1073</t>
  </si>
  <si>
    <t>Description 1074</t>
  </si>
  <si>
    <t>Description 1075</t>
  </si>
  <si>
    <t>Description 1076</t>
  </si>
  <si>
    <t>Description 1077</t>
  </si>
  <si>
    <t>Description 1078</t>
  </si>
  <si>
    <t>Description 1079</t>
  </si>
  <si>
    <t>Description 1080</t>
  </si>
  <si>
    <t>Description 1081</t>
  </si>
  <si>
    <t>Description 1082</t>
  </si>
  <si>
    <t>Description 1083</t>
  </si>
  <si>
    <t>Description 1084</t>
  </si>
  <si>
    <t>Description 1085</t>
  </si>
  <si>
    <t>Description 1086</t>
  </si>
  <si>
    <t>Description 1087</t>
  </si>
  <si>
    <t>Description 1088</t>
  </si>
  <si>
    <t>Description 1089</t>
  </si>
  <si>
    <t>Description 1090</t>
  </si>
  <si>
    <t>Description 1091</t>
  </si>
  <si>
    <t>Description 1092</t>
  </si>
  <si>
    <t>Description 1093</t>
  </si>
  <si>
    <t>Description 1094</t>
  </si>
  <si>
    <t>Description 1095</t>
  </si>
  <si>
    <t>Description 1096</t>
  </si>
  <si>
    <t>Description 1097</t>
  </si>
  <si>
    <t>Description 1098</t>
  </si>
  <si>
    <t>Description 1099</t>
  </si>
  <si>
    <t>Description 1100</t>
  </si>
  <si>
    <t>Description 1101</t>
  </si>
  <si>
    <t>Description 1102</t>
  </si>
  <si>
    <t>Description 1103</t>
  </si>
  <si>
    <t>Description 1104</t>
  </si>
  <si>
    <t>Description 1105</t>
  </si>
  <si>
    <t>Description 1106</t>
  </si>
  <si>
    <t>Description 1107</t>
  </si>
  <si>
    <t>Description 1108</t>
  </si>
  <si>
    <t>Description 1109</t>
  </si>
  <si>
    <t>Description 1110</t>
  </si>
  <si>
    <t>Description 1111</t>
  </si>
  <si>
    <t>Description 1112</t>
  </si>
  <si>
    <t>Description 1113</t>
  </si>
  <si>
    <t>Description 1114</t>
  </si>
  <si>
    <t>Description 1115</t>
  </si>
  <si>
    <t>Description 1116</t>
  </si>
  <si>
    <t>Description 1117</t>
  </si>
  <si>
    <t>Description 1118</t>
  </si>
  <si>
    <t>Description 1119</t>
  </si>
  <si>
    <t>Description 1120</t>
  </si>
  <si>
    <t>Description 1121</t>
  </si>
  <si>
    <t>Description 1122</t>
  </si>
  <si>
    <t>Description 1123</t>
  </si>
  <si>
    <t>Description 1124</t>
  </si>
  <si>
    <t>Description 1125</t>
  </si>
  <si>
    <t>Description 1126</t>
  </si>
  <si>
    <t>Description 1127</t>
  </si>
  <si>
    <t>Description 1128</t>
  </si>
  <si>
    <t>Description 1129</t>
  </si>
  <si>
    <t>Description 1130</t>
  </si>
  <si>
    <t>Description 1131</t>
  </si>
  <si>
    <t>Description 1132</t>
  </si>
  <si>
    <t>Description 1133</t>
  </si>
  <si>
    <t>Description 1134</t>
  </si>
  <si>
    <t>Description 1135</t>
  </si>
  <si>
    <t>Description 1136</t>
  </si>
  <si>
    <t>Description 1137</t>
  </si>
  <si>
    <t>Description 1138</t>
  </si>
  <si>
    <t>Description 1139</t>
  </si>
  <si>
    <t>Description 1140</t>
  </si>
  <si>
    <t>Description 1141</t>
  </si>
  <si>
    <t>Description 1142</t>
  </si>
  <si>
    <t>Description 1143</t>
  </si>
  <si>
    <t>Description 1144</t>
  </si>
  <si>
    <t>Description 1145</t>
  </si>
  <si>
    <t>Description 1146</t>
  </si>
  <si>
    <t>Description 1147</t>
  </si>
  <si>
    <t>Description 1148</t>
  </si>
  <si>
    <t>Description 1149</t>
  </si>
  <si>
    <t>Description 1150</t>
  </si>
  <si>
    <t>Description 1151</t>
  </si>
  <si>
    <t>Description 1152</t>
  </si>
  <si>
    <t>Description 1153</t>
  </si>
  <si>
    <t>Description 1154</t>
  </si>
  <si>
    <t>Description 1155</t>
  </si>
  <si>
    <t>Description 1156</t>
  </si>
  <si>
    <t>Description 1157</t>
  </si>
  <si>
    <t>Description 1158</t>
  </si>
  <si>
    <t>Description 1159</t>
  </si>
  <si>
    <t>Description 1160</t>
  </si>
  <si>
    <t>Description 1161</t>
  </si>
  <si>
    <t>Description 1162</t>
  </si>
  <si>
    <t>Description 1163</t>
  </si>
  <si>
    <t>Description 1164</t>
  </si>
  <si>
    <t>Description 1165</t>
  </si>
  <si>
    <t>Description 1166</t>
  </si>
  <si>
    <t>Description 1167</t>
  </si>
  <si>
    <t>Description 1168</t>
  </si>
  <si>
    <t>Description 1169</t>
  </si>
  <si>
    <t>Description 1170</t>
  </si>
  <si>
    <t>Description 1171</t>
  </si>
  <si>
    <t>Description 1172</t>
  </si>
  <si>
    <t>Description 1173</t>
  </si>
  <si>
    <t>Description 1174</t>
  </si>
  <si>
    <t>Description 1175</t>
  </si>
  <si>
    <t>Description 1176</t>
  </si>
  <si>
    <t>Description 1177</t>
  </si>
  <si>
    <t>Description 1178</t>
  </si>
  <si>
    <t>Description 1179</t>
  </si>
  <si>
    <t>Description 1180</t>
  </si>
  <si>
    <t>Description 1181</t>
  </si>
  <si>
    <t>Description 1182</t>
  </si>
  <si>
    <t>Description 1183</t>
  </si>
  <si>
    <t>Description 1184</t>
  </si>
  <si>
    <t>Description 1185</t>
  </si>
  <si>
    <t>Description 1186</t>
  </si>
  <si>
    <t>Description 1187</t>
  </si>
  <si>
    <t>Description 1188</t>
  </si>
  <si>
    <t>Description 1189</t>
  </si>
  <si>
    <t>Description 1190</t>
  </si>
  <si>
    <t>Description 1191</t>
  </si>
  <si>
    <t>Description 1192</t>
  </si>
  <si>
    <t>Description 1193</t>
  </si>
  <si>
    <t>Description 1194</t>
  </si>
  <si>
    <t>Description 1195</t>
  </si>
  <si>
    <t>Description 1196</t>
  </si>
  <si>
    <t>Description 1197</t>
  </si>
  <si>
    <t>Description 1198</t>
  </si>
  <si>
    <t>Description 1199</t>
  </si>
  <si>
    <t>Description 1200</t>
  </si>
  <si>
    <t>Description 1201</t>
  </si>
  <si>
    <t>Description 1202</t>
  </si>
  <si>
    <t>Description 1203</t>
  </si>
  <si>
    <t>Description 1204</t>
  </si>
  <si>
    <t>Description 1205</t>
  </si>
  <si>
    <t>Description 1206</t>
  </si>
  <si>
    <t>Description 1207</t>
  </si>
  <si>
    <t>Description 1208</t>
  </si>
  <si>
    <t>Description 1209</t>
  </si>
  <si>
    <t>Description 1210</t>
  </si>
  <si>
    <t>Description 1211</t>
  </si>
  <si>
    <t>Description 1212</t>
  </si>
  <si>
    <t>Description 1213</t>
  </si>
  <si>
    <t>Description 1214</t>
  </si>
  <si>
    <t>Description 1215</t>
  </si>
  <si>
    <t>Description 1216</t>
  </si>
  <si>
    <t>Description 1217</t>
  </si>
  <si>
    <t>Description 1218</t>
  </si>
  <si>
    <t>Description 1219</t>
  </si>
  <si>
    <t>Description 1220</t>
  </si>
  <si>
    <t>Description 1221</t>
  </si>
  <si>
    <t>Description 1222</t>
  </si>
  <si>
    <t>Description 1223</t>
  </si>
  <si>
    <t>Description 1224</t>
  </si>
  <si>
    <t>Description 1225</t>
  </si>
  <si>
    <t>Description 1226</t>
  </si>
  <si>
    <t>Description 1227</t>
  </si>
  <si>
    <t>Description 1228</t>
  </si>
  <si>
    <t>Description 1229</t>
  </si>
  <si>
    <t>Description 1230</t>
  </si>
  <si>
    <t>Description 1231</t>
  </si>
  <si>
    <t>Description 1232</t>
  </si>
  <si>
    <t>Description 1233</t>
  </si>
  <si>
    <t>Description 1234</t>
  </si>
  <si>
    <t>Description 1235</t>
  </si>
  <si>
    <t>Description 1236</t>
  </si>
  <si>
    <t>Description 1237</t>
  </si>
  <si>
    <t>Description 1238</t>
  </si>
  <si>
    <t>Description 1239</t>
  </si>
  <si>
    <t>Description 1240</t>
  </si>
  <si>
    <t>Description 1241</t>
  </si>
  <si>
    <t>Description 1242</t>
  </si>
  <si>
    <t>Description 1243</t>
  </si>
  <si>
    <t>Description 1244</t>
  </si>
  <si>
    <t>Description 1245</t>
  </si>
  <si>
    <t>Description 1246</t>
  </si>
  <si>
    <t>Description 1247</t>
  </si>
  <si>
    <t>Description 1248</t>
  </si>
  <si>
    <t>Description 1249</t>
  </si>
  <si>
    <t>Description 1250</t>
  </si>
  <si>
    <t>Description 1251</t>
  </si>
  <si>
    <t>Description 1252</t>
  </si>
  <si>
    <t>Description 1253</t>
  </si>
  <si>
    <t>Description 1254</t>
  </si>
  <si>
    <t>Description 1255</t>
  </si>
  <si>
    <t>Description 1256</t>
  </si>
  <si>
    <t>Description 1257</t>
  </si>
  <si>
    <t>Description 1258</t>
  </si>
  <si>
    <t>Description 1259</t>
  </si>
  <si>
    <t>Description 1260</t>
  </si>
  <si>
    <t>Description 1261</t>
  </si>
  <si>
    <t>Description 1262</t>
  </si>
  <si>
    <t>Description 1263</t>
  </si>
  <si>
    <t>Description 1264</t>
  </si>
  <si>
    <t>Description 1265</t>
  </si>
  <si>
    <t>Description 1266</t>
  </si>
  <si>
    <t>Description 1267</t>
  </si>
  <si>
    <t>Description 1268</t>
  </si>
  <si>
    <t>Description 1269</t>
  </si>
  <si>
    <t>Description 1270</t>
  </si>
  <si>
    <t>Description 1271</t>
  </si>
  <si>
    <t>Description 1272</t>
  </si>
  <si>
    <t>Description 1273</t>
  </si>
  <si>
    <t>Description 1274</t>
  </si>
  <si>
    <t>Description 1275</t>
  </si>
  <si>
    <t>Description 1276</t>
  </si>
  <si>
    <t>Description 1277</t>
  </si>
  <si>
    <t>Description 1278</t>
  </si>
  <si>
    <t>Description 1279</t>
  </si>
  <si>
    <t>Description 1280</t>
  </si>
  <si>
    <t>Description 1281</t>
  </si>
  <si>
    <t>Description 1282</t>
  </si>
  <si>
    <t>Description 1283</t>
  </si>
  <si>
    <t>Description 1284</t>
  </si>
  <si>
    <t>Description 1285</t>
  </si>
  <si>
    <t>Description 1286</t>
  </si>
  <si>
    <t>Description 1287</t>
  </si>
  <si>
    <t>Description 1288</t>
  </si>
  <si>
    <t>Description 1289</t>
  </si>
  <si>
    <t>Description 1290</t>
  </si>
  <si>
    <t>Description 1291</t>
  </si>
  <si>
    <t>Description 1292</t>
  </si>
  <si>
    <t>Description 1293</t>
  </si>
  <si>
    <t>Description 1294</t>
  </si>
  <si>
    <t>Description 1295</t>
  </si>
  <si>
    <t>Description 1296</t>
  </si>
  <si>
    <t>Description 1297</t>
  </si>
  <si>
    <t>Description 1298</t>
  </si>
  <si>
    <t>Description 1299</t>
  </si>
  <si>
    <t>Description 1300</t>
  </si>
  <si>
    <t>Description 1301</t>
  </si>
  <si>
    <t>Description 1302</t>
  </si>
  <si>
    <t>Description 1303</t>
  </si>
  <si>
    <t>Description 1304</t>
  </si>
  <si>
    <t>Description 1305</t>
  </si>
  <si>
    <t>Description 1306</t>
  </si>
  <si>
    <t>Description 1307</t>
  </si>
  <si>
    <t>Description 1308</t>
  </si>
  <si>
    <t>Description 1309</t>
  </si>
  <si>
    <t>Description 1310</t>
  </si>
  <si>
    <t>Description 1311</t>
  </si>
  <si>
    <t>Description 1312</t>
  </si>
  <si>
    <t>Description 1313</t>
  </si>
  <si>
    <t>Description 1314</t>
  </si>
  <si>
    <t>Description 1315</t>
  </si>
  <si>
    <t>Description 1316</t>
  </si>
  <si>
    <t>Description 1317</t>
  </si>
  <si>
    <t>Description 1318</t>
  </si>
  <si>
    <t>Description 1319</t>
  </si>
  <si>
    <t>Description 1320</t>
  </si>
  <si>
    <t>Description 1321</t>
  </si>
  <si>
    <t>Description 1322</t>
  </si>
  <si>
    <t>Description 1323</t>
  </si>
  <si>
    <t>Description 1324</t>
  </si>
  <si>
    <t>Description 1325</t>
  </si>
  <si>
    <t>Description 1326</t>
  </si>
  <si>
    <t>Description 1327</t>
  </si>
  <si>
    <t>Description 1328</t>
  </si>
  <si>
    <t>Description 1329</t>
  </si>
  <si>
    <t>Description 1330</t>
  </si>
  <si>
    <t>Description 1331</t>
  </si>
  <si>
    <t>Description 1332</t>
  </si>
  <si>
    <t>Description 1333</t>
  </si>
  <si>
    <t>Description 1334</t>
  </si>
  <si>
    <t>Description 1335</t>
  </si>
  <si>
    <t>Description 1336</t>
  </si>
  <si>
    <t>Description 1337</t>
  </si>
  <si>
    <t>Description 1338</t>
  </si>
  <si>
    <t>Description 1339</t>
  </si>
  <si>
    <t>Description 1340</t>
  </si>
  <si>
    <t>Description 1341</t>
  </si>
  <si>
    <t>Description 1342</t>
  </si>
  <si>
    <t>Description 1343</t>
  </si>
  <si>
    <t>Description 1344</t>
  </si>
  <si>
    <t>Description 1345</t>
  </si>
  <si>
    <t>Description 1346</t>
  </si>
  <si>
    <t>Description 1347</t>
  </si>
  <si>
    <t>Description 1348</t>
  </si>
  <si>
    <t>Description 1349</t>
  </si>
  <si>
    <t>Description 1350</t>
  </si>
  <si>
    <t>Description 1351</t>
  </si>
  <si>
    <t>Description 1352</t>
  </si>
  <si>
    <t>Description 1353</t>
  </si>
  <si>
    <t>Description 1354</t>
  </si>
  <si>
    <t>Description 1355</t>
  </si>
  <si>
    <t>Description 1356</t>
  </si>
  <si>
    <t>Description 1357</t>
  </si>
  <si>
    <t>Description 1358</t>
  </si>
  <si>
    <t>Description 1359</t>
  </si>
  <si>
    <t>Description 1360</t>
  </si>
  <si>
    <t>Description 1361</t>
  </si>
  <si>
    <t>Description 1362</t>
  </si>
  <si>
    <t>Description 1363</t>
  </si>
  <si>
    <t>Description 1364</t>
  </si>
  <si>
    <t>Description 1365</t>
  </si>
  <si>
    <t>Description 1366</t>
  </si>
  <si>
    <t>Description 1367</t>
  </si>
  <si>
    <t>Description 1368</t>
  </si>
  <si>
    <t>Description 1369</t>
  </si>
  <si>
    <t>Description 1370</t>
  </si>
  <si>
    <t>Description 1371</t>
  </si>
  <si>
    <t>Description 1372</t>
  </si>
  <si>
    <t>Description 1373</t>
  </si>
  <si>
    <t>Description 1374</t>
  </si>
  <si>
    <t>Description 1375</t>
  </si>
  <si>
    <t>Description 1376</t>
  </si>
  <si>
    <t>Description 1377</t>
  </si>
  <si>
    <t>Description 1378</t>
  </si>
  <si>
    <t>Description 1379</t>
  </si>
  <si>
    <t>Description 1380</t>
  </si>
  <si>
    <t>Description 1381</t>
  </si>
  <si>
    <t>Description 1382</t>
  </si>
  <si>
    <t>Description 1383</t>
  </si>
  <si>
    <t>Description 1384</t>
  </si>
  <si>
    <t>Description 1385</t>
  </si>
  <si>
    <t>Description 1386</t>
  </si>
  <si>
    <t>Description 1387</t>
  </si>
  <si>
    <t>Description 1388</t>
  </si>
  <si>
    <t>Description 1389</t>
  </si>
  <si>
    <t>Description 1390</t>
  </si>
  <si>
    <t>Description 1391</t>
  </si>
  <si>
    <t>Description 1392</t>
  </si>
  <si>
    <t>Description 1393</t>
  </si>
  <si>
    <t>Description 1394</t>
  </si>
  <si>
    <t>Description 1395</t>
  </si>
  <si>
    <t>Description 1396</t>
  </si>
  <si>
    <t>Description 1397</t>
  </si>
  <si>
    <t>Description 1398</t>
  </si>
  <si>
    <t>Description 1399</t>
  </si>
  <si>
    <t>Description 1400</t>
  </si>
  <si>
    <t>Description 1401</t>
  </si>
  <si>
    <t>Description 1402</t>
  </si>
  <si>
    <t>Description 1403</t>
  </si>
  <si>
    <t>Description 1404</t>
  </si>
  <si>
    <t>Description 1405</t>
  </si>
  <si>
    <t>Description 1406</t>
  </si>
  <si>
    <t>Description 1407</t>
  </si>
  <si>
    <t>Description 1408</t>
  </si>
  <si>
    <t>Description 1409</t>
  </si>
  <si>
    <t>Description 1410</t>
  </si>
  <si>
    <t>Description 1411</t>
  </si>
  <si>
    <t>Description 1412</t>
  </si>
  <si>
    <t>Description 1413</t>
  </si>
  <si>
    <t>Description 1414</t>
  </si>
  <si>
    <t>Description 1415</t>
  </si>
  <si>
    <t>Description 1416</t>
  </si>
  <si>
    <t>Description 1417</t>
  </si>
  <si>
    <t>Description 1418</t>
  </si>
  <si>
    <t>Description 1419</t>
  </si>
  <si>
    <t>Description 1420</t>
  </si>
  <si>
    <t>Description 1421</t>
  </si>
  <si>
    <t>Description 1422</t>
  </si>
  <si>
    <t>Description 1423</t>
  </si>
  <si>
    <t>Description 1424</t>
  </si>
  <si>
    <t>Description 1425</t>
  </si>
  <si>
    <t>Description 1426</t>
  </si>
  <si>
    <t>Description 1427</t>
  </si>
  <si>
    <t>Description 1428</t>
  </si>
  <si>
    <t>Description 1429</t>
  </si>
  <si>
    <t>Description 1430</t>
  </si>
  <si>
    <t>Description 1431</t>
  </si>
  <si>
    <t>Description 1432</t>
  </si>
  <si>
    <t>Description 1433</t>
  </si>
  <si>
    <t>Description 1434</t>
  </si>
  <si>
    <t>Description 1435</t>
  </si>
  <si>
    <t>Description 1436</t>
  </si>
  <si>
    <t>Description 1437</t>
  </si>
  <si>
    <t>Description 1438</t>
  </si>
  <si>
    <t>Description 1439</t>
  </si>
  <si>
    <t>Description 1440</t>
  </si>
  <si>
    <t>Description 1441</t>
  </si>
  <si>
    <t>Description 1442</t>
  </si>
  <si>
    <t>Description 1443</t>
  </si>
  <si>
    <t>Description 1444</t>
  </si>
  <si>
    <t>Description 1445</t>
  </si>
  <si>
    <t>Description 1446</t>
  </si>
  <si>
    <t>Description 1447</t>
  </si>
  <si>
    <t>Description 1448</t>
  </si>
  <si>
    <t>Description 1449</t>
  </si>
  <si>
    <t>Description 1450</t>
  </si>
  <si>
    <t>Description 1451</t>
  </si>
  <si>
    <t>Description 1452</t>
  </si>
  <si>
    <t>Description 1453</t>
  </si>
  <si>
    <t>Description 1454</t>
  </si>
  <si>
    <t>Description 1455</t>
  </si>
  <si>
    <t>Description 1456</t>
  </si>
  <si>
    <t>Description 1457</t>
  </si>
  <si>
    <t>Description 1458</t>
  </si>
  <si>
    <t>Description 1459</t>
  </si>
  <si>
    <t>Description 1460</t>
  </si>
  <si>
    <t>Description 1461</t>
  </si>
  <si>
    <t>Description 1462</t>
  </si>
  <si>
    <t>Description 1463</t>
  </si>
  <si>
    <t>Description 1464</t>
  </si>
  <si>
    <t>Description 1465</t>
  </si>
  <si>
    <t>Description 1466</t>
  </si>
  <si>
    <t>Description 1467</t>
  </si>
  <si>
    <t>Description 1468</t>
  </si>
  <si>
    <t>Description 1469</t>
  </si>
  <si>
    <t>Description 1470</t>
  </si>
  <si>
    <t>Description 1471</t>
  </si>
  <si>
    <t>Description 1472</t>
  </si>
  <si>
    <t>Description 1473</t>
  </si>
  <si>
    <t>Description 1474</t>
  </si>
  <si>
    <t>Description 1475</t>
  </si>
  <si>
    <t>Description 1476</t>
  </si>
  <si>
    <t>Description 1477</t>
  </si>
  <si>
    <t>Description 1478</t>
  </si>
  <si>
    <t>Description 1479</t>
  </si>
  <si>
    <t>Description 1480</t>
  </si>
  <si>
    <t>Description 1481</t>
  </si>
  <si>
    <t>Description 1482</t>
  </si>
  <si>
    <t>Description 1483</t>
  </si>
  <si>
    <t>Description 1484</t>
  </si>
  <si>
    <t>Description 1485</t>
  </si>
  <si>
    <t>Description 1486</t>
  </si>
  <si>
    <t>Description 1487</t>
  </si>
  <si>
    <t>Description 1488</t>
  </si>
  <si>
    <t>Description 1489</t>
  </si>
  <si>
    <t>Description 1490</t>
  </si>
  <si>
    <t>Description 1491</t>
  </si>
  <si>
    <t>Description 1492</t>
  </si>
  <si>
    <t>Description 1493</t>
  </si>
  <si>
    <t>Description 1494</t>
  </si>
  <si>
    <t>Description 1495</t>
  </si>
  <si>
    <t>Description 1496</t>
  </si>
  <si>
    <t>Description 1497</t>
  </si>
  <si>
    <t>Description 1498</t>
  </si>
  <si>
    <t>Description 1499</t>
  </si>
  <si>
    <t>Description 1500</t>
  </si>
  <si>
    <t>Description 1501</t>
  </si>
  <si>
    <t>Description 1502</t>
  </si>
  <si>
    <t>Description 1503</t>
  </si>
  <si>
    <t>Description 1504</t>
  </si>
  <si>
    <t>Description 1505</t>
  </si>
  <si>
    <t>Description 1506</t>
  </si>
  <si>
    <t>Description 1507</t>
  </si>
  <si>
    <t>Description 1508</t>
  </si>
  <si>
    <t>Description 1509</t>
  </si>
  <si>
    <t>Description 1510</t>
  </si>
  <si>
    <t>Description 1511</t>
  </si>
  <si>
    <t>Description 1512</t>
  </si>
  <si>
    <t>Description 1513</t>
  </si>
  <si>
    <t>Description 1514</t>
  </si>
  <si>
    <t>Description 1515</t>
  </si>
  <si>
    <t>Description 1516</t>
  </si>
  <si>
    <t>Description 1517</t>
  </si>
  <si>
    <t>Description 1518</t>
  </si>
  <si>
    <t>Description 1519</t>
  </si>
  <si>
    <t>Description 1520</t>
  </si>
  <si>
    <t>Description 1521</t>
  </si>
  <si>
    <t>Description 1522</t>
  </si>
  <si>
    <t>Description 1523</t>
  </si>
  <si>
    <t>Description 1524</t>
  </si>
  <si>
    <t>Description 1525</t>
  </si>
  <si>
    <t>Description 1526</t>
  </si>
  <si>
    <t>Description 1527</t>
  </si>
  <si>
    <t>Description 1528</t>
  </si>
  <si>
    <t>Description 1529</t>
  </si>
  <si>
    <t>Description 1530</t>
  </si>
  <si>
    <t>Description 1531</t>
  </si>
  <si>
    <t>Description 1532</t>
  </si>
  <si>
    <t>Description 1533</t>
  </si>
  <si>
    <t>Description 1534</t>
  </si>
  <si>
    <t>Description 1535</t>
  </si>
  <si>
    <t>Description 1536</t>
  </si>
  <si>
    <t>Description 1537</t>
  </si>
  <si>
    <t>Description 1538</t>
  </si>
  <si>
    <t>Description 1539</t>
  </si>
  <si>
    <t>Description 1540</t>
  </si>
  <si>
    <t>Description 1541</t>
  </si>
  <si>
    <t>Description 1542</t>
  </si>
  <si>
    <t>Description 1543</t>
  </si>
  <si>
    <t>Description 1544</t>
  </si>
  <si>
    <t>Description 1545</t>
  </si>
  <si>
    <t>Description 1546</t>
  </si>
  <si>
    <t>Description 1547</t>
  </si>
  <si>
    <t>Description 1548</t>
  </si>
  <si>
    <t>Description 1549</t>
  </si>
  <si>
    <t>Description 1550</t>
  </si>
  <si>
    <t>Description 1551</t>
  </si>
  <si>
    <t>Description 1552</t>
  </si>
  <si>
    <t>Description 1553</t>
  </si>
  <si>
    <t>Description 1554</t>
  </si>
  <si>
    <t>Description 1555</t>
  </si>
  <si>
    <t>Description 1556</t>
  </si>
  <si>
    <t>Description 1557</t>
  </si>
  <si>
    <t>Description 1558</t>
  </si>
  <si>
    <t>Description 1559</t>
  </si>
  <si>
    <t>Description 1560</t>
  </si>
  <si>
    <t>Description 1561</t>
  </si>
  <si>
    <t>Description 1562</t>
  </si>
  <si>
    <t>Description 1563</t>
  </si>
  <si>
    <t>Description 1564</t>
  </si>
  <si>
    <t>Description 1565</t>
  </si>
  <si>
    <t>Description 1566</t>
  </si>
  <si>
    <t>Description 1567</t>
  </si>
  <si>
    <t>Description 1568</t>
  </si>
  <si>
    <t>Description 1569</t>
  </si>
  <si>
    <t>Description 1570</t>
  </si>
  <si>
    <t>Description 1571</t>
  </si>
  <si>
    <t>Description 1572</t>
  </si>
  <si>
    <t>Description 1573</t>
  </si>
  <si>
    <t>Description 1574</t>
  </si>
  <si>
    <t>Description 1575</t>
  </si>
  <si>
    <t>Description 1576</t>
  </si>
  <si>
    <t>Description 1577</t>
  </si>
  <si>
    <t>Description 1578</t>
  </si>
  <si>
    <t>Description 1579</t>
  </si>
  <si>
    <t>Description 1580</t>
  </si>
  <si>
    <t>Description 1581</t>
  </si>
  <si>
    <t>Description 1582</t>
  </si>
  <si>
    <t>Description 1583</t>
  </si>
  <si>
    <t>Description 1584</t>
  </si>
  <si>
    <t>Description 1585</t>
  </si>
  <si>
    <t>Description 1586</t>
  </si>
  <si>
    <t>Description 1587</t>
  </si>
  <si>
    <t>Description 1588</t>
  </si>
  <si>
    <t>Description 1589</t>
  </si>
  <si>
    <t>Description 1590</t>
  </si>
  <si>
    <t>Description 1591</t>
  </si>
  <si>
    <t>Description 1592</t>
  </si>
  <si>
    <t>Description 1593</t>
  </si>
  <si>
    <t>Description 1594</t>
  </si>
  <si>
    <t>Description 1595</t>
  </si>
  <si>
    <t>Description 1596</t>
  </si>
  <si>
    <t>Description 1597</t>
  </si>
  <si>
    <t>Description 1598</t>
  </si>
  <si>
    <t>Description 1599</t>
  </si>
  <si>
    <t>Description 1600</t>
  </si>
  <si>
    <t>Description 1601</t>
  </si>
  <si>
    <t>Description 1602</t>
  </si>
  <si>
    <t>Description 1603</t>
  </si>
  <si>
    <t>Description 1604</t>
  </si>
  <si>
    <t>Description 1605</t>
  </si>
  <si>
    <t>Description 1606</t>
  </si>
  <si>
    <t>Description 1607</t>
  </si>
  <si>
    <t>Description 1608</t>
  </si>
  <si>
    <t>Description 1609</t>
  </si>
  <si>
    <t>Description 1610</t>
  </si>
  <si>
    <t>Description 1611</t>
  </si>
  <si>
    <t>Description 1612</t>
  </si>
  <si>
    <t>Description 1613</t>
  </si>
  <si>
    <t>Description 1614</t>
  </si>
  <si>
    <t>Description 1615</t>
  </si>
  <si>
    <t>Description 1616</t>
  </si>
  <si>
    <t>Description 1617</t>
  </si>
  <si>
    <t>Description 1618</t>
  </si>
  <si>
    <t>Description 1619</t>
  </si>
  <si>
    <t>Description 1620</t>
  </si>
  <si>
    <t>Description 1621</t>
  </si>
  <si>
    <t>Description 1622</t>
  </si>
  <si>
    <t>Description 1623</t>
  </si>
  <si>
    <t>Description 1624</t>
  </si>
  <si>
    <t>Description 1625</t>
  </si>
  <si>
    <t>Description 1626</t>
  </si>
  <si>
    <t>Description 1627</t>
  </si>
  <si>
    <t>Description 1628</t>
  </si>
  <si>
    <t>Description 1629</t>
  </si>
  <si>
    <t>Description 1630</t>
  </si>
  <si>
    <t>Description 1631</t>
  </si>
  <si>
    <t>Description 1632</t>
  </si>
  <si>
    <t>Description 1633</t>
  </si>
  <si>
    <t>Description 1634</t>
  </si>
  <si>
    <t>Description 1635</t>
  </si>
  <si>
    <t>Description 1636</t>
  </si>
  <si>
    <t>Description 1637</t>
  </si>
  <si>
    <t>Description 1638</t>
  </si>
  <si>
    <t>Description 1639</t>
  </si>
  <si>
    <t>Description 1640</t>
  </si>
  <si>
    <t>Description 1641</t>
  </si>
  <si>
    <t>Description 1642</t>
  </si>
  <si>
    <t>Description 1643</t>
  </si>
  <si>
    <t>Description 1644</t>
  </si>
  <si>
    <t>Description 1645</t>
  </si>
  <si>
    <t>Description 1646</t>
  </si>
  <si>
    <t>Description 1647</t>
  </si>
  <si>
    <t>Description 1648</t>
  </si>
  <si>
    <t>Description 1649</t>
  </si>
  <si>
    <t>Description 1650</t>
  </si>
  <si>
    <t>Description 1651</t>
  </si>
  <si>
    <t>Description 1652</t>
  </si>
  <si>
    <t>Description 1653</t>
  </si>
  <si>
    <t>Description 1654</t>
  </si>
  <si>
    <t>Description 1655</t>
  </si>
  <si>
    <t>Description 1656</t>
  </si>
  <si>
    <t>Description 1657</t>
  </si>
  <si>
    <t>Description 1658</t>
  </si>
  <si>
    <t>Description 1659</t>
  </si>
  <si>
    <t>Description 1660</t>
  </si>
  <si>
    <t>Description 1661</t>
  </si>
  <si>
    <t>Description 1662</t>
  </si>
  <si>
    <t>Description 1663</t>
  </si>
  <si>
    <t>Description 1664</t>
  </si>
  <si>
    <t>Description 1665</t>
  </si>
  <si>
    <t>Description 1666</t>
  </si>
  <si>
    <t>Description 1667</t>
  </si>
  <si>
    <t>Description 1668</t>
  </si>
  <si>
    <t>Description 1669</t>
  </si>
  <si>
    <t>Description 1670</t>
  </si>
  <si>
    <t>Description 1671</t>
  </si>
  <si>
    <t>Description 1672</t>
  </si>
  <si>
    <t>Description 1673</t>
  </si>
  <si>
    <t>Description 1674</t>
  </si>
  <si>
    <t>Description 1675</t>
  </si>
  <si>
    <t>Description 1676</t>
  </si>
  <si>
    <t>Description 1677</t>
  </si>
  <si>
    <t>Description 1678</t>
  </si>
  <si>
    <t>Description 1679</t>
  </si>
  <si>
    <t>Description 1680</t>
  </si>
  <si>
    <t>Description 1681</t>
  </si>
  <si>
    <t>Description 1682</t>
  </si>
  <si>
    <t>Description 1683</t>
  </si>
  <si>
    <t>Description 1684</t>
  </si>
  <si>
    <t>Description 1685</t>
  </si>
  <si>
    <t>Description 1686</t>
  </si>
  <si>
    <t>Description 1687</t>
  </si>
  <si>
    <t>Description 1688</t>
  </si>
  <si>
    <t>Description 1689</t>
  </si>
  <si>
    <t>Description 1690</t>
  </si>
  <si>
    <t>Description 1691</t>
  </si>
  <si>
    <t>Description 1692</t>
  </si>
  <si>
    <t>Description 1693</t>
  </si>
  <si>
    <t>Description 1694</t>
  </si>
  <si>
    <t>Description 1695</t>
  </si>
  <si>
    <t>Description 1696</t>
  </si>
  <si>
    <t>Description 1697</t>
  </si>
  <si>
    <t>Description 1698</t>
  </si>
  <si>
    <t>Description 1699</t>
  </si>
  <si>
    <t>Description 1700</t>
  </si>
  <si>
    <t>Description 1701</t>
  </si>
  <si>
    <t>Description 1702</t>
  </si>
  <si>
    <t>Description 1703</t>
  </si>
  <si>
    <t>Description 1704</t>
  </si>
  <si>
    <t>Description 1705</t>
  </si>
  <si>
    <t>Description 1706</t>
  </si>
  <si>
    <t>Description 1707</t>
  </si>
  <si>
    <t>Description 1708</t>
  </si>
  <si>
    <t>Description 1709</t>
  </si>
  <si>
    <t>Description 1710</t>
  </si>
  <si>
    <t>Description 1711</t>
  </si>
  <si>
    <t>Description 1712</t>
  </si>
  <si>
    <t>Description 1713</t>
  </si>
  <si>
    <t>Description 1714</t>
  </si>
  <si>
    <t>Description 1715</t>
  </si>
  <si>
    <t>Description 1716</t>
  </si>
  <si>
    <t>Description 1717</t>
  </si>
  <si>
    <t>Description 1718</t>
  </si>
  <si>
    <t>Description 1719</t>
  </si>
  <si>
    <t>Description 1720</t>
  </si>
  <si>
    <t>Description 1721</t>
  </si>
  <si>
    <t>Description 1722</t>
  </si>
  <si>
    <t>Description 1723</t>
  </si>
  <si>
    <t>Description 1724</t>
  </si>
  <si>
    <t>Description 1725</t>
  </si>
  <si>
    <t>Description 1726</t>
  </si>
  <si>
    <t>Description 1727</t>
  </si>
  <si>
    <t>Description 1728</t>
  </si>
  <si>
    <t>Description 1729</t>
  </si>
  <si>
    <t>Description 1730</t>
  </si>
  <si>
    <t>Description 1731</t>
  </si>
  <si>
    <t>Description 1732</t>
  </si>
  <si>
    <t>Description 1733</t>
  </si>
  <si>
    <t>Description 1734</t>
  </si>
  <si>
    <t>Description 1735</t>
  </si>
  <si>
    <t>Description 1736</t>
  </si>
  <si>
    <t>Description 1737</t>
  </si>
  <si>
    <t>Description 1738</t>
  </si>
  <si>
    <t>Description 1739</t>
  </si>
  <si>
    <t>Description 1740</t>
  </si>
  <si>
    <t>Description 1741</t>
  </si>
  <si>
    <t>Description 1742</t>
  </si>
  <si>
    <t>Description 1743</t>
  </si>
  <si>
    <t>Description 1744</t>
  </si>
  <si>
    <t>Description 1745</t>
  </si>
  <si>
    <t>Description 1746</t>
  </si>
  <si>
    <t>Description 1747</t>
  </si>
  <si>
    <t>Description 1748</t>
  </si>
  <si>
    <t>Description 1749</t>
  </si>
  <si>
    <t>Description 1750</t>
  </si>
  <si>
    <t>Description 1751</t>
  </si>
  <si>
    <t>Description 1752</t>
  </si>
  <si>
    <t>Description 1753</t>
  </si>
  <si>
    <t>Description 1754</t>
  </si>
  <si>
    <t>Description 1755</t>
  </si>
  <si>
    <t>Description 1756</t>
  </si>
  <si>
    <t>Description 1757</t>
  </si>
  <si>
    <t>Description 1758</t>
  </si>
  <si>
    <t>Description 1759</t>
  </si>
  <si>
    <t>Description 1760</t>
  </si>
  <si>
    <t>Description 1761</t>
  </si>
  <si>
    <t>Description 1762</t>
  </si>
  <si>
    <t>Description 1763</t>
  </si>
  <si>
    <t>Description 1764</t>
  </si>
  <si>
    <t>Description 1765</t>
  </si>
  <si>
    <t>Description 1766</t>
  </si>
  <si>
    <t>Description 1767</t>
  </si>
  <si>
    <t>Description 1768</t>
  </si>
  <si>
    <t>Description 1769</t>
  </si>
  <si>
    <t>Description 1770</t>
  </si>
  <si>
    <t>Description 1771</t>
  </si>
  <si>
    <t>Description 1772</t>
  </si>
  <si>
    <t>Description 1773</t>
  </si>
  <si>
    <t>Description 1774</t>
  </si>
  <si>
    <t>Description 1775</t>
  </si>
  <si>
    <t>Description 1776</t>
  </si>
  <si>
    <t>Description 1777</t>
  </si>
  <si>
    <t>Description 1778</t>
  </si>
  <si>
    <t>Description 1779</t>
  </si>
  <si>
    <t>Description 1780</t>
  </si>
  <si>
    <t>Description 1781</t>
  </si>
  <si>
    <t>Description 1782</t>
  </si>
  <si>
    <t>Description 1783</t>
  </si>
  <si>
    <t>Description 1784</t>
  </si>
  <si>
    <t>Description 1785</t>
  </si>
  <si>
    <t>Description 1786</t>
  </si>
  <si>
    <t>Description 1787</t>
  </si>
  <si>
    <t>Description 1788</t>
  </si>
  <si>
    <t>Description 1789</t>
  </si>
  <si>
    <t>Description 1790</t>
  </si>
  <si>
    <t>Description 1791</t>
  </si>
  <si>
    <t>Description 1792</t>
  </si>
  <si>
    <t>Description 1793</t>
  </si>
  <si>
    <t>Description 1794</t>
  </si>
  <si>
    <t>Description 1795</t>
  </si>
  <si>
    <t>Description 1796</t>
  </si>
  <si>
    <t>Description 1797</t>
  </si>
  <si>
    <t>Description 1798</t>
  </si>
  <si>
    <t>Description 1799</t>
  </si>
  <si>
    <t>Description 1800</t>
  </si>
  <si>
    <t>Description 1801</t>
  </si>
  <si>
    <t>Description 1802</t>
  </si>
  <si>
    <t>Description 1803</t>
  </si>
  <si>
    <t>Description 1804</t>
  </si>
  <si>
    <t>Description 1805</t>
  </si>
  <si>
    <t>Description 1806</t>
  </si>
  <si>
    <t>Description 1807</t>
  </si>
  <si>
    <t>Description 1808</t>
  </si>
  <si>
    <t>Description 1809</t>
  </si>
  <si>
    <t>Description 1810</t>
  </si>
  <si>
    <t>Description 1811</t>
  </si>
  <si>
    <t>Description 1812</t>
  </si>
  <si>
    <t>Description 1813</t>
  </si>
  <si>
    <t>Description 1814</t>
  </si>
  <si>
    <t>Description 1815</t>
  </si>
  <si>
    <t>Description 1816</t>
  </si>
  <si>
    <t>Description 1817</t>
  </si>
  <si>
    <t>Description 1818</t>
  </si>
  <si>
    <t>Description 1819</t>
  </si>
  <si>
    <t>Description 1820</t>
  </si>
  <si>
    <t>Description 1821</t>
  </si>
  <si>
    <t>Description 1822</t>
  </si>
  <si>
    <t>Description 1823</t>
  </si>
  <si>
    <t>Description 1824</t>
  </si>
  <si>
    <t>Description 1825</t>
  </si>
  <si>
    <t>Description 1826</t>
  </si>
  <si>
    <t>Description 1827</t>
  </si>
  <si>
    <t>Description 1828</t>
  </si>
  <si>
    <t>Description 1829</t>
  </si>
  <si>
    <t>Description 1830</t>
  </si>
  <si>
    <t>Description 1831</t>
  </si>
  <si>
    <t>Description 1832</t>
  </si>
  <si>
    <t>Description 1833</t>
  </si>
  <si>
    <t>Description 1834</t>
  </si>
  <si>
    <t>Description 1835</t>
  </si>
  <si>
    <t>Description 1836</t>
  </si>
  <si>
    <t>Description 1837</t>
  </si>
  <si>
    <t>Description 1838</t>
  </si>
  <si>
    <t>Description 1839</t>
  </si>
  <si>
    <t>Description 1840</t>
  </si>
  <si>
    <t>Description 1841</t>
  </si>
  <si>
    <t>Description 1842</t>
  </si>
  <si>
    <t>Description 1843</t>
  </si>
  <si>
    <t>Description 1844</t>
  </si>
  <si>
    <t>Description 1845</t>
  </si>
  <si>
    <t>Description 1846</t>
  </si>
  <si>
    <t>Description 1847</t>
  </si>
  <si>
    <t>Description 1848</t>
  </si>
  <si>
    <t>Description 1849</t>
  </si>
  <si>
    <t>Description 1850</t>
  </si>
  <si>
    <t>Description 1851</t>
  </si>
  <si>
    <t>Description 1852</t>
  </si>
  <si>
    <t>Description 1853</t>
  </si>
  <si>
    <t>Description 1854</t>
  </si>
  <si>
    <t>Description 1855</t>
  </si>
  <si>
    <t>Description 1856</t>
  </si>
  <si>
    <t>Description 1857</t>
  </si>
  <si>
    <t>Description 1858</t>
  </si>
  <si>
    <t>Description 1859</t>
  </si>
  <si>
    <t>Description 1860</t>
  </si>
  <si>
    <t>Description 1861</t>
  </si>
  <si>
    <t>Description 1862</t>
  </si>
  <si>
    <t>Description 1863</t>
  </si>
  <si>
    <t>Description 1864</t>
  </si>
  <si>
    <t>Description 1865</t>
  </si>
  <si>
    <t>Description 1866</t>
  </si>
  <si>
    <t>Description 1867</t>
  </si>
  <si>
    <t>Description 1868</t>
  </si>
  <si>
    <t>Description 1869</t>
  </si>
  <si>
    <t>Description 1870</t>
  </si>
  <si>
    <t>Description 1871</t>
  </si>
  <si>
    <t>Description 1872</t>
  </si>
  <si>
    <t>Description 1873</t>
  </si>
  <si>
    <t>Description 1874</t>
  </si>
  <si>
    <t>Description 1875</t>
  </si>
  <si>
    <t>Description 1876</t>
  </si>
  <si>
    <t>Description 1877</t>
  </si>
  <si>
    <t>Description 1878</t>
  </si>
  <si>
    <t>Description 1879</t>
  </si>
  <si>
    <t>Description 1880</t>
  </si>
  <si>
    <t>Description 1881</t>
  </si>
  <si>
    <t>Description 1882</t>
  </si>
  <si>
    <t>Description 1883</t>
  </si>
  <si>
    <t>Description 1884</t>
  </si>
  <si>
    <t>Description 1885</t>
  </si>
  <si>
    <t>Description 1886</t>
  </si>
  <si>
    <t>Description 1887</t>
  </si>
  <si>
    <t>Description 1888</t>
  </si>
  <si>
    <t>Description 1889</t>
  </si>
  <si>
    <t>Description 1890</t>
  </si>
  <si>
    <t>Description 1891</t>
  </si>
  <si>
    <t>Description 1892</t>
  </si>
  <si>
    <t>Description 1893</t>
  </si>
  <si>
    <t>Description 1894</t>
  </si>
  <si>
    <t>Description 1895</t>
  </si>
  <si>
    <t>Description 1896</t>
  </si>
  <si>
    <t>Description 1897</t>
  </si>
  <si>
    <t>Description 1898</t>
  </si>
  <si>
    <t>Description 1899</t>
  </si>
  <si>
    <t>Description 1900</t>
  </si>
  <si>
    <t>Description 1901</t>
  </si>
  <si>
    <t>Description 1902</t>
  </si>
  <si>
    <t>Description 1903</t>
  </si>
  <si>
    <t>Description 1904</t>
  </si>
  <si>
    <t>Description 1905</t>
  </si>
  <si>
    <t>Description 1906</t>
  </si>
  <si>
    <t>Description 1907</t>
  </si>
  <si>
    <t>Description 1908</t>
  </si>
  <si>
    <t>Description 1909</t>
  </si>
  <si>
    <t>Description 1910</t>
  </si>
  <si>
    <t>Description 1911</t>
  </si>
  <si>
    <t>Description 1912</t>
  </si>
  <si>
    <t>Description 1913</t>
  </si>
  <si>
    <t>Description 1914</t>
  </si>
  <si>
    <t>Description 1915</t>
  </si>
  <si>
    <t>Description 1916</t>
  </si>
  <si>
    <t>Description 1917</t>
  </si>
  <si>
    <t>Description 1918</t>
  </si>
  <si>
    <t>Description 1919</t>
  </si>
  <si>
    <t>Description 1920</t>
  </si>
  <si>
    <t>Description 1921</t>
  </si>
  <si>
    <t>Description 1922</t>
  </si>
  <si>
    <t>Description 1923</t>
  </si>
  <si>
    <t>Description 1924</t>
  </si>
  <si>
    <t>Description 1925</t>
  </si>
  <si>
    <t>Description 1926</t>
  </si>
  <si>
    <t>Description 1927</t>
  </si>
  <si>
    <t>Description 1928</t>
  </si>
  <si>
    <t>Description 1929</t>
  </si>
  <si>
    <t>Description 1930</t>
  </si>
  <si>
    <t>Description 1931</t>
  </si>
  <si>
    <t>Description 1932</t>
  </si>
  <si>
    <t>Description 1933</t>
  </si>
  <si>
    <t>Description 1934</t>
  </si>
  <si>
    <t>Description 1935</t>
  </si>
  <si>
    <t>Description 1936</t>
  </si>
  <si>
    <t>Description 1937</t>
  </si>
  <si>
    <t>Description 1938</t>
  </si>
  <si>
    <t>Description 1939</t>
  </si>
  <si>
    <t>Description 1940</t>
  </si>
  <si>
    <t>Description 1941</t>
  </si>
  <si>
    <t>Description 1942</t>
  </si>
  <si>
    <t>Description 1943</t>
  </si>
  <si>
    <t>Description 1944</t>
  </si>
  <si>
    <t>Description 1945</t>
  </si>
  <si>
    <t>Description 1946</t>
  </si>
  <si>
    <t>Description 1947</t>
  </si>
  <si>
    <t>Description 1948</t>
  </si>
  <si>
    <t>Description 1949</t>
  </si>
  <si>
    <t>Description 1950</t>
  </si>
  <si>
    <t>Description 1951</t>
  </si>
  <si>
    <t>Description 1952</t>
  </si>
  <si>
    <t>Description 1953</t>
  </si>
  <si>
    <t>Description 1954</t>
  </si>
  <si>
    <t>Description 1955</t>
  </si>
  <si>
    <t>Description 1956</t>
  </si>
  <si>
    <t>Description 1957</t>
  </si>
  <si>
    <t>Description 1958</t>
  </si>
  <si>
    <t>Description 1959</t>
  </si>
  <si>
    <t>Description 1960</t>
  </si>
  <si>
    <t>Description 1961</t>
  </si>
  <si>
    <t>Description 1962</t>
  </si>
  <si>
    <t>Description 1963</t>
  </si>
  <si>
    <t>Description 1964</t>
  </si>
  <si>
    <t>Description 1965</t>
  </si>
  <si>
    <t>Description 1966</t>
  </si>
  <si>
    <t>Description 1967</t>
  </si>
  <si>
    <t>Description 1968</t>
  </si>
  <si>
    <t>Description 1969</t>
  </si>
  <si>
    <t>Description 1970</t>
  </si>
  <si>
    <t>Description 1971</t>
  </si>
  <si>
    <t>Description 1972</t>
  </si>
  <si>
    <t>Description 1973</t>
  </si>
  <si>
    <t>Description 1974</t>
  </si>
  <si>
    <t>Description 1975</t>
  </si>
  <si>
    <t>Description 1976</t>
  </si>
  <si>
    <t>Description 1977</t>
  </si>
  <si>
    <t>Description 1978</t>
  </si>
  <si>
    <t>Description 1979</t>
  </si>
  <si>
    <t>Description 1980</t>
  </si>
  <si>
    <t>Description 1981</t>
  </si>
  <si>
    <t>Description 1982</t>
  </si>
  <si>
    <t>Description 1983</t>
  </si>
  <si>
    <t>Description 1984</t>
  </si>
  <si>
    <t>Description 1985</t>
  </si>
  <si>
    <t>Description 1986</t>
  </si>
  <si>
    <t>Description 1987</t>
  </si>
  <si>
    <t>Description 1988</t>
  </si>
  <si>
    <t>Description 1989</t>
  </si>
  <si>
    <t>Description 1990</t>
  </si>
  <si>
    <t>Description 1991</t>
  </si>
  <si>
    <t>Description 1992</t>
  </si>
  <si>
    <t>Description 1993</t>
  </si>
  <si>
    <t>Description 1994</t>
  </si>
  <si>
    <t>Description 1995</t>
  </si>
  <si>
    <t>Description 1996</t>
  </si>
  <si>
    <t>Description 1997</t>
  </si>
  <si>
    <t>Description 1998</t>
  </si>
  <si>
    <t>Description 1999</t>
  </si>
  <si>
    <t>Description 2000</t>
  </si>
  <si>
    <t>Description 2001</t>
  </si>
  <si>
    <t>Description 2002</t>
  </si>
  <si>
    <t>Description 2003</t>
  </si>
  <si>
    <t>Description 2004</t>
  </si>
  <si>
    <t>Description 2005</t>
  </si>
  <si>
    <t>Description 2006</t>
  </si>
  <si>
    <t>Description 2007</t>
  </si>
  <si>
    <t>Description 2008</t>
  </si>
  <si>
    <t>Description 2009</t>
  </si>
  <si>
    <t>Description 2010</t>
  </si>
  <si>
    <t>Description 2011</t>
  </si>
  <si>
    <t>Description 2012</t>
  </si>
  <si>
    <t>Description 2013</t>
  </si>
  <si>
    <t>Description 2014</t>
  </si>
  <si>
    <t>Description 2015</t>
  </si>
  <si>
    <t>Description 2016</t>
  </si>
  <si>
    <t>Description 2017</t>
  </si>
  <si>
    <t>Description 2018</t>
  </si>
  <si>
    <t>Description 2019</t>
  </si>
  <si>
    <t>Description 2020</t>
  </si>
  <si>
    <t>Description 2021</t>
  </si>
  <si>
    <t>Description 2022</t>
  </si>
  <si>
    <t>Description 2023</t>
  </si>
  <si>
    <t>Description 2024</t>
  </si>
  <si>
    <t>Description 2025</t>
  </si>
  <si>
    <t>Description 2026</t>
  </si>
  <si>
    <t>Description 2027</t>
  </si>
  <si>
    <t>Description 2028</t>
  </si>
  <si>
    <t>Description 2029</t>
  </si>
  <si>
    <t>Description 2030</t>
  </si>
  <si>
    <t>Description 2031</t>
  </si>
  <si>
    <t>Description 2032</t>
  </si>
  <si>
    <t>Description 2033</t>
  </si>
  <si>
    <t>Description 2034</t>
  </si>
  <si>
    <t>Description 2035</t>
  </si>
  <si>
    <t>Description 2036</t>
  </si>
  <si>
    <t>Description 2037</t>
  </si>
  <si>
    <t>Description 2038</t>
  </si>
  <si>
    <t>Description 2039</t>
  </si>
  <si>
    <t>Description 2040</t>
  </si>
  <si>
    <t>Description 2041</t>
  </si>
  <si>
    <t>Description 2042</t>
  </si>
  <si>
    <t>Description 2043</t>
  </si>
  <si>
    <t>Description 2044</t>
  </si>
  <si>
    <t>Description 2045</t>
  </si>
  <si>
    <t>Description 2046</t>
  </si>
  <si>
    <t>Description 2047</t>
  </si>
  <si>
    <t>Description 2048</t>
  </si>
  <si>
    <t>Description 2049</t>
  </si>
  <si>
    <t>Description 2050</t>
  </si>
  <si>
    <t>Description 2051</t>
  </si>
  <si>
    <t>Description 2052</t>
  </si>
  <si>
    <t>Description 2053</t>
  </si>
  <si>
    <t>Description 2054</t>
  </si>
  <si>
    <t>Description 2055</t>
  </si>
  <si>
    <t>Description 2056</t>
  </si>
  <si>
    <t>Description 2057</t>
  </si>
  <si>
    <t>Description 2058</t>
  </si>
  <si>
    <t>Description 2059</t>
  </si>
  <si>
    <t>Description 2060</t>
  </si>
  <si>
    <t>Description 2061</t>
  </si>
  <si>
    <t>Description 2062</t>
  </si>
  <si>
    <t>Description 2063</t>
  </si>
  <si>
    <t>Description 2064</t>
  </si>
  <si>
    <t>Description 2065</t>
  </si>
  <si>
    <t>Description 2066</t>
  </si>
  <si>
    <t>Description 2067</t>
  </si>
  <si>
    <t>Description 2068</t>
  </si>
  <si>
    <t>Description 2069</t>
  </si>
  <si>
    <t>Description 2070</t>
  </si>
  <si>
    <t>Description 2071</t>
  </si>
  <si>
    <t>Description 2072</t>
  </si>
  <si>
    <t>Description 2073</t>
  </si>
  <si>
    <t>Description 2074</t>
  </si>
  <si>
    <t>Description 2075</t>
  </si>
  <si>
    <t>Description 2076</t>
  </si>
  <si>
    <t>Description 2077</t>
  </si>
  <si>
    <t>Description 2078</t>
  </si>
  <si>
    <t>Description 2079</t>
  </si>
  <si>
    <t>Description 2080</t>
  </si>
  <si>
    <t>Description 2081</t>
  </si>
  <si>
    <t>Description 2082</t>
  </si>
  <si>
    <t>Description 2083</t>
  </si>
  <si>
    <t>Description 2084</t>
  </si>
  <si>
    <t>Description 2085</t>
  </si>
  <si>
    <t>Description 2086</t>
  </si>
  <si>
    <t>Description 2087</t>
  </si>
  <si>
    <t>Description 2088</t>
  </si>
  <si>
    <t>Description 2089</t>
  </si>
  <si>
    <t>Description 2090</t>
  </si>
  <si>
    <t>Description 2091</t>
  </si>
  <si>
    <t>Description 2092</t>
  </si>
  <si>
    <t>Description 2093</t>
  </si>
  <si>
    <t>Description 2094</t>
  </si>
  <si>
    <t>Description 2095</t>
  </si>
  <si>
    <t>Description 2096</t>
  </si>
  <si>
    <t>Description 2097</t>
  </si>
  <si>
    <t>Description 2098</t>
  </si>
  <si>
    <t>Description 2099</t>
  </si>
  <si>
    <t>Description 2100</t>
  </si>
  <si>
    <t>Description 2101</t>
  </si>
  <si>
    <t>Description 2102</t>
  </si>
  <si>
    <t>Description 2103</t>
  </si>
  <si>
    <t>Description 2104</t>
  </si>
  <si>
    <t>Description 2105</t>
  </si>
  <si>
    <t>Description 2106</t>
  </si>
  <si>
    <t>Description 2107</t>
  </si>
  <si>
    <t>Description 2108</t>
  </si>
  <si>
    <t>Description 2109</t>
  </si>
  <si>
    <t>Description 2110</t>
  </si>
  <si>
    <t>Description 2111</t>
  </si>
  <si>
    <t>Description 2112</t>
  </si>
  <si>
    <t>Description 2113</t>
  </si>
  <si>
    <t>Description 2114</t>
  </si>
  <si>
    <t>Description 2115</t>
  </si>
  <si>
    <t>Description 2116</t>
  </si>
  <si>
    <t>Description 2117</t>
  </si>
  <si>
    <t>Description 2118</t>
  </si>
  <si>
    <t>Description 2119</t>
  </si>
  <si>
    <t>Description 2120</t>
  </si>
  <si>
    <t>Description 2121</t>
  </si>
  <si>
    <t>Description 2122</t>
  </si>
  <si>
    <t>Description 2123</t>
  </si>
  <si>
    <t>Description 2124</t>
  </si>
  <si>
    <t>Description 2125</t>
  </si>
  <si>
    <t>Description 2126</t>
  </si>
  <si>
    <t>Description 2127</t>
  </si>
  <si>
    <t>Description 2128</t>
  </si>
  <si>
    <t>Description 2129</t>
  </si>
  <si>
    <t>Description 2130</t>
  </si>
  <si>
    <t>Description 2131</t>
  </si>
  <si>
    <t>Description 2132</t>
  </si>
  <si>
    <t>Description 2133</t>
  </si>
  <si>
    <t>Description 2134</t>
  </si>
  <si>
    <t>Description 2135</t>
  </si>
  <si>
    <t>Description 2136</t>
  </si>
  <si>
    <t>Description 2137</t>
  </si>
  <si>
    <t>Description 2138</t>
  </si>
  <si>
    <t>Description 2139</t>
  </si>
  <si>
    <t>Description 2140</t>
  </si>
  <si>
    <t>Description 2141</t>
  </si>
  <si>
    <t>Description 2142</t>
  </si>
  <si>
    <t>Description 2143</t>
  </si>
  <si>
    <t>Description 2144</t>
  </si>
  <si>
    <t>Description 2145</t>
  </si>
  <si>
    <t>Description 2146</t>
  </si>
  <si>
    <t>Description 2147</t>
  </si>
  <si>
    <t>Description 2148</t>
  </si>
  <si>
    <t>Description 2149</t>
  </si>
  <si>
    <t>Description 2150</t>
  </si>
  <si>
    <t>Description 2151</t>
  </si>
  <si>
    <t>Description 2152</t>
  </si>
  <si>
    <t>Description 2153</t>
  </si>
  <si>
    <t>Description 2154</t>
  </si>
  <si>
    <t>Description 2155</t>
  </si>
  <si>
    <t>Description 2156</t>
  </si>
  <si>
    <t>Description 2157</t>
  </si>
  <si>
    <t>Description 2158</t>
  </si>
  <si>
    <t>Description 2159</t>
  </si>
  <si>
    <t>Description 2160</t>
  </si>
  <si>
    <t>Description 2161</t>
  </si>
  <si>
    <t>Description 2162</t>
  </si>
  <si>
    <t>Description 2163</t>
  </si>
  <si>
    <t>Description 2164</t>
  </si>
  <si>
    <t>Description 2165</t>
  </si>
  <si>
    <t>Description 2166</t>
  </si>
  <si>
    <t>Description 2167</t>
  </si>
  <si>
    <t>Description 2168</t>
  </si>
  <si>
    <t>Description 2169</t>
  </si>
  <si>
    <t>Description 2170</t>
  </si>
  <si>
    <t>Description 2171</t>
  </si>
  <si>
    <t>Description 2172</t>
  </si>
  <si>
    <t>Description 2173</t>
  </si>
  <si>
    <t>Description 2174</t>
  </si>
  <si>
    <t>Description 2175</t>
  </si>
  <si>
    <t>Description 2176</t>
  </si>
  <si>
    <t>Description 2177</t>
  </si>
  <si>
    <t>Description 2178</t>
  </si>
  <si>
    <t>Description 2179</t>
  </si>
  <si>
    <t>Description 2180</t>
  </si>
  <si>
    <t>Description 2181</t>
  </si>
  <si>
    <t>Description 2182</t>
  </si>
  <si>
    <t>Description 2183</t>
  </si>
  <si>
    <t>Description 2184</t>
  </si>
  <si>
    <t>Description 2185</t>
  </si>
  <si>
    <t>Description 2186</t>
  </si>
  <si>
    <t>Description 2187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</si>
</sst>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8"/>
  <sheetViews>
    <sheetView tabSelected="1" workbookViewId="0">
      <selection activeCell="A3" sqref="A3:XFD2653"/>
    </sheetView>
  </sheetViews>
  <sheetFormatPr defaultRowHeight="14.5" x14ac:dyDescent="0.35"/>
  <cols>
    <col min="1" max="1" width="20.26953125" customWidth="1"/>
    <col min="2" max="2" width="27.36328125" customWidth="1"/>
    <col min="3" max="3" width="23.36328125" customWidth="1"/>
    <col min="4" max="4" width="24.08984375" customWidth="1"/>
    <col min="5" max="5" width="23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4379</v>
      </c>
      <c r="D2">
        <f ca="1">RAND()</f>
        <v>0.14563198881107176</v>
      </c>
      <c r="E2">
        <f ca="1">RAND()</f>
        <v>0.91794138525407742</v>
      </c>
    </row>
    <row r="3" spans="1:5" x14ac:dyDescent="0.35">
      <c r="A3" t="s">
        <v>7</v>
      </c>
      <c r="B3" t="s">
        <v>2193</v>
      </c>
      <c r="C3" t="s">
        <v>4380</v>
      </c>
      <c r="D3">
        <f t="shared" ref="D3:E66" ca="1" si="0">RAND()</f>
        <v>0.67598362859560523</v>
      </c>
      <c r="E3">
        <f t="shared" ca="1" si="0"/>
        <v>0.82112872353876498</v>
      </c>
    </row>
    <row r="4" spans="1:5" x14ac:dyDescent="0.35">
      <c r="A4" t="s">
        <v>8</v>
      </c>
      <c r="B4" t="s">
        <v>2194</v>
      </c>
      <c r="C4" t="s">
        <v>4381</v>
      </c>
      <c r="D4">
        <f t="shared" ca="1" si="0"/>
        <v>0.84338782663000078</v>
      </c>
      <c r="E4">
        <f t="shared" ca="1" si="0"/>
        <v>0.55878764626538213</v>
      </c>
    </row>
    <row r="5" spans="1:5" x14ac:dyDescent="0.35">
      <c r="A5" t="s">
        <v>9</v>
      </c>
      <c r="B5" t="s">
        <v>2195</v>
      </c>
      <c r="C5" t="s">
        <v>4382</v>
      </c>
      <c r="D5">
        <f t="shared" ca="1" si="0"/>
        <v>0.90613582927830183</v>
      </c>
      <c r="E5">
        <f t="shared" ca="1" si="0"/>
        <v>0.30791109814482365</v>
      </c>
    </row>
    <row r="6" spans="1:5" x14ac:dyDescent="0.35">
      <c r="A6" t="s">
        <v>10</v>
      </c>
      <c r="B6" t="s">
        <v>2196</v>
      </c>
      <c r="C6" t="s">
        <v>4383</v>
      </c>
      <c r="D6">
        <f t="shared" ca="1" si="0"/>
        <v>0.45791078345751923</v>
      </c>
      <c r="E6">
        <f t="shared" ca="1" si="0"/>
        <v>0.57336937352842043</v>
      </c>
    </row>
    <row r="7" spans="1:5" x14ac:dyDescent="0.35">
      <c r="A7" t="s">
        <v>11</v>
      </c>
      <c r="B7" t="s">
        <v>2197</v>
      </c>
      <c r="C7" t="s">
        <v>4384</v>
      </c>
      <c r="D7">
        <f t="shared" ca="1" si="0"/>
        <v>0.86099168309558627</v>
      </c>
      <c r="E7">
        <f t="shared" ca="1" si="0"/>
        <v>0.23492964757332102</v>
      </c>
    </row>
    <row r="8" spans="1:5" x14ac:dyDescent="0.35">
      <c r="A8" t="s">
        <v>12</v>
      </c>
      <c r="B8" t="s">
        <v>2198</v>
      </c>
      <c r="C8" t="s">
        <v>4385</v>
      </c>
      <c r="D8">
        <f t="shared" ca="1" si="0"/>
        <v>0.81959111412742747</v>
      </c>
      <c r="E8">
        <f t="shared" ca="1" si="0"/>
        <v>0.5532166299273773</v>
      </c>
    </row>
    <row r="9" spans="1:5" x14ac:dyDescent="0.35">
      <c r="A9" t="s">
        <v>13</v>
      </c>
      <c r="B9" t="s">
        <v>2199</v>
      </c>
      <c r="C9" t="s">
        <v>4386</v>
      </c>
      <c r="D9">
        <f t="shared" ca="1" si="0"/>
        <v>0.13681072384592718</v>
      </c>
      <c r="E9">
        <f t="shared" ca="1" si="0"/>
        <v>0.26226226135969954</v>
      </c>
    </row>
    <row r="10" spans="1:5" x14ac:dyDescent="0.35">
      <c r="A10" t="s">
        <v>14</v>
      </c>
      <c r="B10" t="s">
        <v>2200</v>
      </c>
      <c r="C10" t="s">
        <v>4387</v>
      </c>
      <c r="D10">
        <f t="shared" ca="1" si="0"/>
        <v>0.39871920159695562</v>
      </c>
      <c r="E10">
        <f t="shared" ca="1" si="0"/>
        <v>0.29532772286565367</v>
      </c>
    </row>
    <row r="11" spans="1:5" x14ac:dyDescent="0.35">
      <c r="A11" t="s">
        <v>15</v>
      </c>
      <c r="B11" t="s">
        <v>2201</v>
      </c>
      <c r="C11" t="s">
        <v>4388</v>
      </c>
      <c r="D11">
        <f t="shared" ca="1" si="0"/>
        <v>0.3940391843317782</v>
      </c>
      <c r="E11">
        <f t="shared" ca="1" si="0"/>
        <v>0.50059636822734799</v>
      </c>
    </row>
    <row r="12" spans="1:5" x14ac:dyDescent="0.35">
      <c r="A12" t="s">
        <v>16</v>
      </c>
      <c r="B12" t="s">
        <v>2202</v>
      </c>
      <c r="C12" t="s">
        <v>4389</v>
      </c>
      <c r="D12">
        <f t="shared" ca="1" si="0"/>
        <v>0.93585291938897552</v>
      </c>
      <c r="E12">
        <f t="shared" ca="1" si="0"/>
        <v>0.56339484288427844</v>
      </c>
    </row>
    <row r="13" spans="1:5" x14ac:dyDescent="0.35">
      <c r="A13" t="s">
        <v>17</v>
      </c>
      <c r="B13" t="s">
        <v>2203</v>
      </c>
      <c r="C13" t="s">
        <v>4390</v>
      </c>
      <c r="D13">
        <f t="shared" ca="1" si="0"/>
        <v>0.68577964358326382</v>
      </c>
      <c r="E13">
        <f t="shared" ca="1" si="0"/>
        <v>0.60128325414322858</v>
      </c>
    </row>
    <row r="14" spans="1:5" x14ac:dyDescent="0.35">
      <c r="A14" t="s">
        <v>18</v>
      </c>
      <c r="B14" t="s">
        <v>2204</v>
      </c>
      <c r="C14" t="s">
        <v>4391</v>
      </c>
      <c r="D14">
        <f t="shared" ca="1" si="0"/>
        <v>0.80775418786040176</v>
      </c>
      <c r="E14">
        <f t="shared" ca="1" si="0"/>
        <v>0.99528903523488033</v>
      </c>
    </row>
    <row r="15" spans="1:5" x14ac:dyDescent="0.35">
      <c r="A15" t="s">
        <v>19</v>
      </c>
      <c r="B15" t="s">
        <v>2205</v>
      </c>
      <c r="C15" t="s">
        <v>4392</v>
      </c>
      <c r="D15">
        <f t="shared" ca="1" si="0"/>
        <v>0.1138105129450977</v>
      </c>
      <c r="E15">
        <f t="shared" ca="1" si="0"/>
        <v>0.83665296796134969</v>
      </c>
    </row>
    <row r="16" spans="1:5" x14ac:dyDescent="0.35">
      <c r="A16" t="s">
        <v>20</v>
      </c>
      <c r="B16" t="s">
        <v>2206</v>
      </c>
      <c r="C16" t="s">
        <v>4393</v>
      </c>
      <c r="D16">
        <f t="shared" ca="1" si="0"/>
        <v>0.92828483269186279</v>
      </c>
      <c r="E16">
        <f t="shared" ca="1" si="0"/>
        <v>0.12485709019749203</v>
      </c>
    </row>
    <row r="17" spans="1:5" x14ac:dyDescent="0.35">
      <c r="A17" t="s">
        <v>21</v>
      </c>
      <c r="B17" t="s">
        <v>2207</v>
      </c>
      <c r="C17" t="s">
        <v>4394</v>
      </c>
      <c r="D17">
        <f t="shared" ca="1" si="0"/>
        <v>0.58292222074440292</v>
      </c>
      <c r="E17">
        <f t="shared" ca="1" si="0"/>
        <v>0.79722459423907344</v>
      </c>
    </row>
    <row r="18" spans="1:5" x14ac:dyDescent="0.35">
      <c r="A18" t="s">
        <v>22</v>
      </c>
      <c r="B18" t="s">
        <v>2208</v>
      </c>
      <c r="C18" t="s">
        <v>4395</v>
      </c>
      <c r="D18">
        <f t="shared" ca="1" si="0"/>
        <v>0.47665407176646346</v>
      </c>
      <c r="E18">
        <f t="shared" ca="1" si="0"/>
        <v>0.55943862065171823</v>
      </c>
    </row>
    <row r="19" spans="1:5" x14ac:dyDescent="0.35">
      <c r="A19" t="s">
        <v>23</v>
      </c>
      <c r="B19" t="s">
        <v>2209</v>
      </c>
      <c r="C19" t="s">
        <v>4396</v>
      </c>
      <c r="D19">
        <f t="shared" ca="1" si="0"/>
        <v>0.73995370660324145</v>
      </c>
      <c r="E19">
        <f t="shared" ca="1" si="0"/>
        <v>0.53114435233192603</v>
      </c>
    </row>
    <row r="20" spans="1:5" x14ac:dyDescent="0.35">
      <c r="A20" t="s">
        <v>24</v>
      </c>
      <c r="B20" t="s">
        <v>2210</v>
      </c>
      <c r="C20" t="s">
        <v>4397</v>
      </c>
      <c r="D20">
        <f t="shared" ca="1" si="0"/>
        <v>0.62156636715076352</v>
      </c>
      <c r="E20">
        <f t="shared" ca="1" si="0"/>
        <v>0.80030150873043704</v>
      </c>
    </row>
    <row r="21" spans="1:5" x14ac:dyDescent="0.35">
      <c r="A21" t="s">
        <v>25</v>
      </c>
      <c r="B21" t="s">
        <v>2211</v>
      </c>
      <c r="C21" t="s">
        <v>4398</v>
      </c>
      <c r="D21">
        <f t="shared" ca="1" si="0"/>
        <v>0.3305106302943438</v>
      </c>
      <c r="E21">
        <f t="shared" ca="1" si="0"/>
        <v>0.42279190144527012</v>
      </c>
    </row>
    <row r="22" spans="1:5" x14ac:dyDescent="0.35">
      <c r="A22" t="s">
        <v>26</v>
      </c>
      <c r="B22" t="s">
        <v>2212</v>
      </c>
      <c r="C22" t="s">
        <v>4399</v>
      </c>
      <c r="D22">
        <f t="shared" ca="1" si="0"/>
        <v>0.16807039554403913</v>
      </c>
      <c r="E22">
        <f t="shared" ca="1" si="0"/>
        <v>0.92897603310781507</v>
      </c>
    </row>
    <row r="23" spans="1:5" x14ac:dyDescent="0.35">
      <c r="A23" t="s">
        <v>27</v>
      </c>
      <c r="B23" t="s">
        <v>2213</v>
      </c>
      <c r="C23" t="s">
        <v>4400</v>
      </c>
      <c r="D23">
        <f t="shared" ca="1" si="0"/>
        <v>4.5742025127058938E-2</v>
      </c>
      <c r="E23">
        <f t="shared" ca="1" si="0"/>
        <v>0.78890800604832267</v>
      </c>
    </row>
    <row r="24" spans="1:5" x14ac:dyDescent="0.35">
      <c r="A24" t="s">
        <v>28</v>
      </c>
      <c r="B24" t="s">
        <v>2214</v>
      </c>
      <c r="C24" t="s">
        <v>4401</v>
      </c>
      <c r="D24">
        <f t="shared" ca="1" si="0"/>
        <v>0.51463816305064081</v>
      </c>
      <c r="E24">
        <f t="shared" ca="1" si="0"/>
        <v>0.52773911965898013</v>
      </c>
    </row>
    <row r="25" spans="1:5" x14ac:dyDescent="0.35">
      <c r="A25" t="s">
        <v>29</v>
      </c>
      <c r="B25" t="s">
        <v>2215</v>
      </c>
      <c r="C25" t="s">
        <v>4402</v>
      </c>
      <c r="D25">
        <f t="shared" ca="1" si="0"/>
        <v>0.30181713154834</v>
      </c>
      <c r="E25">
        <f t="shared" ca="1" si="0"/>
        <v>0.78035560097666579</v>
      </c>
    </row>
    <row r="26" spans="1:5" x14ac:dyDescent="0.35">
      <c r="A26" t="s">
        <v>30</v>
      </c>
      <c r="B26" t="s">
        <v>2216</v>
      </c>
      <c r="C26" t="s">
        <v>4403</v>
      </c>
      <c r="D26">
        <f t="shared" ca="1" si="0"/>
        <v>0.2043468809772182</v>
      </c>
      <c r="E26">
        <f t="shared" ca="1" si="0"/>
        <v>0.10703139811154583</v>
      </c>
    </row>
    <row r="27" spans="1:5" x14ac:dyDescent="0.35">
      <c r="A27" t="s">
        <v>31</v>
      </c>
      <c r="B27" t="s">
        <v>2217</v>
      </c>
      <c r="C27" t="s">
        <v>4404</v>
      </c>
      <c r="D27">
        <f t="shared" ca="1" si="0"/>
        <v>5.6108748010699538E-2</v>
      </c>
      <c r="E27">
        <f t="shared" ca="1" si="0"/>
        <v>1.6124605054926522E-2</v>
      </c>
    </row>
    <row r="28" spans="1:5" x14ac:dyDescent="0.35">
      <c r="A28" t="s">
        <v>32</v>
      </c>
      <c r="B28" t="s">
        <v>2218</v>
      </c>
      <c r="C28" t="s">
        <v>4405</v>
      </c>
      <c r="D28">
        <f t="shared" ca="1" si="0"/>
        <v>8.8187857213067433E-2</v>
      </c>
      <c r="E28">
        <f t="shared" ca="1" si="0"/>
        <v>0.60288050724092923</v>
      </c>
    </row>
    <row r="29" spans="1:5" x14ac:dyDescent="0.35">
      <c r="A29" t="s">
        <v>33</v>
      </c>
      <c r="B29" t="s">
        <v>2219</v>
      </c>
      <c r="C29" t="s">
        <v>4406</v>
      </c>
      <c r="D29">
        <f t="shared" ca="1" si="0"/>
        <v>0.3491659875464328</v>
      </c>
      <c r="E29">
        <f t="shared" ca="1" si="0"/>
        <v>0.35781967592448283</v>
      </c>
    </row>
    <row r="30" spans="1:5" x14ac:dyDescent="0.35">
      <c r="A30" t="s">
        <v>34</v>
      </c>
      <c r="B30" t="s">
        <v>2220</v>
      </c>
      <c r="C30" t="s">
        <v>4407</v>
      </c>
      <c r="D30">
        <f t="shared" ca="1" si="0"/>
        <v>0.20490062577930623</v>
      </c>
      <c r="E30">
        <f t="shared" ca="1" si="0"/>
        <v>0.32358053362448924</v>
      </c>
    </row>
    <row r="31" spans="1:5" x14ac:dyDescent="0.35">
      <c r="A31" t="s">
        <v>35</v>
      </c>
      <c r="B31" t="s">
        <v>2221</v>
      </c>
      <c r="C31" t="s">
        <v>4408</v>
      </c>
      <c r="D31">
        <f t="shared" ca="1" si="0"/>
        <v>0.94025496388016239</v>
      </c>
      <c r="E31">
        <f t="shared" ca="1" si="0"/>
        <v>0.55795687409615946</v>
      </c>
    </row>
    <row r="32" spans="1:5" x14ac:dyDescent="0.35">
      <c r="A32" t="s">
        <v>36</v>
      </c>
      <c r="B32" t="s">
        <v>2222</v>
      </c>
      <c r="C32" t="s">
        <v>4409</v>
      </c>
      <c r="D32">
        <f t="shared" ca="1" si="0"/>
        <v>0.53204972360616298</v>
      </c>
      <c r="E32">
        <f t="shared" ca="1" si="0"/>
        <v>0.26869587221720292</v>
      </c>
    </row>
    <row r="33" spans="1:5" x14ac:dyDescent="0.35">
      <c r="A33" t="s">
        <v>37</v>
      </c>
      <c r="B33" t="s">
        <v>2223</v>
      </c>
      <c r="C33" t="s">
        <v>4410</v>
      </c>
      <c r="D33">
        <f t="shared" ca="1" si="0"/>
        <v>0.43022147588737036</v>
      </c>
      <c r="E33">
        <f t="shared" ca="1" si="0"/>
        <v>0.68042177650335223</v>
      </c>
    </row>
    <row r="34" spans="1:5" x14ac:dyDescent="0.35">
      <c r="A34" t="s">
        <v>38</v>
      </c>
      <c r="B34" t="s">
        <v>2224</v>
      </c>
      <c r="C34" t="s">
        <v>4411</v>
      </c>
      <c r="D34">
        <f t="shared" ca="1" si="0"/>
        <v>0.52527667241003462</v>
      </c>
      <c r="E34">
        <f t="shared" ca="1" si="0"/>
        <v>0.83631654750888718</v>
      </c>
    </row>
    <row r="35" spans="1:5" x14ac:dyDescent="0.35">
      <c r="A35" t="s">
        <v>39</v>
      </c>
      <c r="B35" t="s">
        <v>2225</v>
      </c>
      <c r="C35" t="s">
        <v>4412</v>
      </c>
      <c r="D35">
        <f t="shared" ca="1" si="0"/>
        <v>0.94975714744051509</v>
      </c>
      <c r="E35">
        <f t="shared" ca="1" si="0"/>
        <v>0.5346270741885083</v>
      </c>
    </row>
    <row r="36" spans="1:5" x14ac:dyDescent="0.35">
      <c r="A36" t="s">
        <v>40</v>
      </c>
      <c r="B36" t="s">
        <v>2226</v>
      </c>
      <c r="C36" t="s">
        <v>4413</v>
      </c>
      <c r="D36">
        <f t="shared" ca="1" si="0"/>
        <v>0.27467983015002972</v>
      </c>
      <c r="E36">
        <f t="shared" ca="1" si="0"/>
        <v>0.65335629997788292</v>
      </c>
    </row>
    <row r="37" spans="1:5" x14ac:dyDescent="0.35">
      <c r="A37" t="s">
        <v>41</v>
      </c>
      <c r="B37" t="s">
        <v>2227</v>
      </c>
      <c r="C37" t="s">
        <v>4414</v>
      </c>
      <c r="D37">
        <f t="shared" ca="1" si="0"/>
        <v>0.65997841986846384</v>
      </c>
      <c r="E37">
        <f t="shared" ca="1" si="0"/>
        <v>0.43816731345393067</v>
      </c>
    </row>
    <row r="38" spans="1:5" x14ac:dyDescent="0.35">
      <c r="A38" t="s">
        <v>42</v>
      </c>
      <c r="B38" t="s">
        <v>2228</v>
      </c>
      <c r="C38" t="s">
        <v>4415</v>
      </c>
      <c r="D38">
        <f t="shared" ca="1" si="0"/>
        <v>0.80989852682523167</v>
      </c>
      <c r="E38">
        <f t="shared" ca="1" si="0"/>
        <v>0.13892424647383528</v>
      </c>
    </row>
    <row r="39" spans="1:5" x14ac:dyDescent="0.35">
      <c r="A39" t="s">
        <v>43</v>
      </c>
      <c r="B39" t="s">
        <v>2229</v>
      </c>
      <c r="C39" t="s">
        <v>4416</v>
      </c>
      <c r="D39">
        <f t="shared" ca="1" si="0"/>
        <v>0.37842878430096827</v>
      </c>
      <c r="E39">
        <f t="shared" ca="1" si="0"/>
        <v>0.35387240096530082</v>
      </c>
    </row>
    <row r="40" spans="1:5" x14ac:dyDescent="0.35">
      <c r="A40" t="s">
        <v>44</v>
      </c>
      <c r="B40" t="s">
        <v>2230</v>
      </c>
      <c r="C40" t="s">
        <v>4417</v>
      </c>
      <c r="D40">
        <f t="shared" ca="1" si="0"/>
        <v>0.87516280486643894</v>
      </c>
      <c r="E40">
        <f t="shared" ca="1" si="0"/>
        <v>0.61250877305062945</v>
      </c>
    </row>
    <row r="41" spans="1:5" x14ac:dyDescent="0.35">
      <c r="A41" t="s">
        <v>45</v>
      </c>
      <c r="B41" t="s">
        <v>2231</v>
      </c>
      <c r="C41" t="s">
        <v>4418</v>
      </c>
      <c r="D41">
        <f t="shared" ca="1" si="0"/>
        <v>0.64956129409994823</v>
      </c>
      <c r="E41">
        <f t="shared" ca="1" si="0"/>
        <v>0.25342088919275185</v>
      </c>
    </row>
    <row r="42" spans="1:5" x14ac:dyDescent="0.35">
      <c r="A42" t="s">
        <v>46</v>
      </c>
      <c r="B42" t="s">
        <v>2232</v>
      </c>
      <c r="C42" t="s">
        <v>4419</v>
      </c>
      <c r="D42">
        <f t="shared" ca="1" si="0"/>
        <v>0.46748703319447005</v>
      </c>
      <c r="E42">
        <f t="shared" ca="1" si="0"/>
        <v>0.66352505403115192</v>
      </c>
    </row>
    <row r="43" spans="1:5" x14ac:dyDescent="0.35">
      <c r="A43" t="s">
        <v>47</v>
      </c>
      <c r="B43" t="s">
        <v>2233</v>
      </c>
      <c r="C43" t="s">
        <v>4420</v>
      </c>
      <c r="D43">
        <f t="shared" ca="1" si="0"/>
        <v>0.39013182449050698</v>
      </c>
      <c r="E43">
        <f t="shared" ca="1" si="0"/>
        <v>0.69659497059985043</v>
      </c>
    </row>
    <row r="44" spans="1:5" x14ac:dyDescent="0.35">
      <c r="A44" t="s">
        <v>48</v>
      </c>
      <c r="B44" t="s">
        <v>2234</v>
      </c>
      <c r="C44" t="s">
        <v>4421</v>
      </c>
      <c r="D44">
        <f t="shared" ca="1" si="0"/>
        <v>0.29268688270437149</v>
      </c>
      <c r="E44">
        <f t="shared" ca="1" si="0"/>
        <v>0.39952854862640408</v>
      </c>
    </row>
    <row r="45" spans="1:5" x14ac:dyDescent="0.35">
      <c r="A45" t="s">
        <v>49</v>
      </c>
      <c r="B45" t="s">
        <v>2235</v>
      </c>
      <c r="C45" t="s">
        <v>4422</v>
      </c>
      <c r="D45">
        <f t="shared" ca="1" si="0"/>
        <v>6.9532489468150938E-2</v>
      </c>
      <c r="E45">
        <f t="shared" ca="1" si="0"/>
        <v>0.37343350591740665</v>
      </c>
    </row>
    <row r="46" spans="1:5" x14ac:dyDescent="0.35">
      <c r="A46" t="s">
        <v>50</v>
      </c>
      <c r="B46" t="s">
        <v>2236</v>
      </c>
      <c r="C46" t="s">
        <v>4423</v>
      </c>
      <c r="D46">
        <f t="shared" ca="1" si="0"/>
        <v>0.20391691762477537</v>
      </c>
      <c r="E46">
        <f t="shared" ca="1" si="0"/>
        <v>0.56807957027109446</v>
      </c>
    </row>
    <row r="47" spans="1:5" x14ac:dyDescent="0.35">
      <c r="A47" t="s">
        <v>51</v>
      </c>
      <c r="B47" t="s">
        <v>2237</v>
      </c>
      <c r="C47" t="s">
        <v>4424</v>
      </c>
      <c r="D47">
        <f t="shared" ca="1" si="0"/>
        <v>0.63134747673403979</v>
      </c>
      <c r="E47">
        <f t="shared" ca="1" si="0"/>
        <v>0.86944960641052471</v>
      </c>
    </row>
    <row r="48" spans="1:5" x14ac:dyDescent="0.35">
      <c r="A48" t="s">
        <v>52</v>
      </c>
      <c r="B48" t="s">
        <v>2238</v>
      </c>
      <c r="C48" t="s">
        <v>4425</v>
      </c>
      <c r="D48">
        <f t="shared" ca="1" si="0"/>
        <v>9.1776925569241552E-2</v>
      </c>
      <c r="E48">
        <f t="shared" ca="1" si="0"/>
        <v>0.31536680345353052</v>
      </c>
    </row>
    <row r="49" spans="1:5" x14ac:dyDescent="0.35">
      <c r="A49" t="s">
        <v>53</v>
      </c>
      <c r="B49" t="s">
        <v>2239</v>
      </c>
      <c r="C49" t="s">
        <v>4426</v>
      </c>
      <c r="D49">
        <f t="shared" ca="1" si="0"/>
        <v>0.80850252083956997</v>
      </c>
      <c r="E49">
        <f t="shared" ca="1" si="0"/>
        <v>4.3998896720612635E-2</v>
      </c>
    </row>
    <row r="50" spans="1:5" x14ac:dyDescent="0.35">
      <c r="A50" t="s">
        <v>54</v>
      </c>
      <c r="B50" t="s">
        <v>2240</v>
      </c>
      <c r="C50" t="s">
        <v>4427</v>
      </c>
      <c r="D50">
        <f t="shared" ca="1" si="0"/>
        <v>0.33208416488438808</v>
      </c>
      <c r="E50">
        <f t="shared" ca="1" si="0"/>
        <v>7.0811335918497309E-2</v>
      </c>
    </row>
    <row r="51" spans="1:5" x14ac:dyDescent="0.35">
      <c r="A51" t="s">
        <v>55</v>
      </c>
      <c r="B51" t="s">
        <v>2241</v>
      </c>
      <c r="C51" t="s">
        <v>4428</v>
      </c>
      <c r="D51">
        <f t="shared" ca="1" si="0"/>
        <v>0.25240679485683182</v>
      </c>
      <c r="E51">
        <f t="shared" ca="1" si="0"/>
        <v>0.62822082672663337</v>
      </c>
    </row>
    <row r="52" spans="1:5" x14ac:dyDescent="0.35">
      <c r="A52" t="s">
        <v>56</v>
      </c>
      <c r="B52" t="s">
        <v>2242</v>
      </c>
      <c r="C52" t="s">
        <v>4429</v>
      </c>
      <c r="D52">
        <f t="shared" ca="1" si="0"/>
        <v>0.66909282587047669</v>
      </c>
      <c r="E52">
        <f t="shared" ca="1" si="0"/>
        <v>0.75860515787792249</v>
      </c>
    </row>
    <row r="53" spans="1:5" x14ac:dyDescent="0.35">
      <c r="A53" t="s">
        <v>57</v>
      </c>
      <c r="B53" t="s">
        <v>2243</v>
      </c>
      <c r="C53" t="s">
        <v>4430</v>
      </c>
      <c r="D53">
        <f t="shared" ca="1" si="0"/>
        <v>0.66526732067769079</v>
      </c>
      <c r="E53">
        <f t="shared" ca="1" si="0"/>
        <v>0.79717672012075202</v>
      </c>
    </row>
    <row r="54" spans="1:5" x14ac:dyDescent="0.35">
      <c r="A54" t="s">
        <v>58</v>
      </c>
      <c r="B54" t="s">
        <v>2244</v>
      </c>
      <c r="C54" t="s">
        <v>4431</v>
      </c>
      <c r="D54">
        <f t="shared" ca="1" si="0"/>
        <v>0.14581624445867392</v>
      </c>
      <c r="E54">
        <f t="shared" ca="1" si="0"/>
        <v>0.54320673384567864</v>
      </c>
    </row>
    <row r="55" spans="1:5" x14ac:dyDescent="0.35">
      <c r="A55" t="s">
        <v>59</v>
      </c>
      <c r="B55" t="s">
        <v>2245</v>
      </c>
      <c r="C55" t="s">
        <v>4432</v>
      </c>
      <c r="D55">
        <f t="shared" ca="1" si="0"/>
        <v>0.42575527668705526</v>
      </c>
      <c r="E55">
        <f t="shared" ca="1" si="0"/>
        <v>0.30620486150528303</v>
      </c>
    </row>
    <row r="56" spans="1:5" x14ac:dyDescent="0.35">
      <c r="A56" t="s">
        <v>60</v>
      </c>
      <c r="B56" t="s">
        <v>2246</v>
      </c>
      <c r="C56" t="s">
        <v>4433</v>
      </c>
      <c r="D56">
        <f t="shared" ca="1" si="0"/>
        <v>0.21902895744441564</v>
      </c>
      <c r="E56">
        <f t="shared" ca="1" si="0"/>
        <v>0.83173642737810349</v>
      </c>
    </row>
    <row r="57" spans="1:5" x14ac:dyDescent="0.35">
      <c r="A57" t="s">
        <v>61</v>
      </c>
      <c r="B57" t="s">
        <v>2247</v>
      </c>
      <c r="C57" t="s">
        <v>4434</v>
      </c>
      <c r="D57">
        <f t="shared" ca="1" si="0"/>
        <v>0.65172069685403866</v>
      </c>
      <c r="E57">
        <f t="shared" ca="1" si="0"/>
        <v>0.32886105188135739</v>
      </c>
    </row>
    <row r="58" spans="1:5" x14ac:dyDescent="0.35">
      <c r="A58" t="s">
        <v>62</v>
      </c>
      <c r="B58" t="s">
        <v>2248</v>
      </c>
      <c r="C58" t="s">
        <v>4435</v>
      </c>
      <c r="D58">
        <f t="shared" ca="1" si="0"/>
        <v>0.85787831295735217</v>
      </c>
      <c r="E58">
        <f t="shared" ca="1" si="0"/>
        <v>0.24501646816064038</v>
      </c>
    </row>
    <row r="59" spans="1:5" x14ac:dyDescent="0.35">
      <c r="A59" t="s">
        <v>63</v>
      </c>
      <c r="B59" t="s">
        <v>2249</v>
      </c>
      <c r="C59" t="s">
        <v>4436</v>
      </c>
      <c r="D59">
        <f t="shared" ca="1" si="0"/>
        <v>0.83114424110103513</v>
      </c>
      <c r="E59">
        <f t="shared" ca="1" si="0"/>
        <v>0.80208155167302886</v>
      </c>
    </row>
    <row r="60" spans="1:5" x14ac:dyDescent="0.35">
      <c r="A60" t="s">
        <v>64</v>
      </c>
      <c r="B60" t="s">
        <v>2250</v>
      </c>
      <c r="C60" t="s">
        <v>4437</v>
      </c>
      <c r="D60">
        <f t="shared" ca="1" si="0"/>
        <v>0.49276860620290008</v>
      </c>
      <c r="E60">
        <f t="shared" ca="1" si="0"/>
        <v>0.36545183732025566</v>
      </c>
    </row>
    <row r="61" spans="1:5" x14ac:dyDescent="0.35">
      <c r="A61" t="s">
        <v>65</v>
      </c>
      <c r="B61" t="s">
        <v>2251</v>
      </c>
      <c r="C61" t="s">
        <v>4438</v>
      </c>
      <c r="D61">
        <f t="shared" ca="1" si="0"/>
        <v>0.31593091187719358</v>
      </c>
      <c r="E61">
        <f t="shared" ca="1" si="0"/>
        <v>0.39142302720881383</v>
      </c>
    </row>
    <row r="62" spans="1:5" x14ac:dyDescent="0.35">
      <c r="A62" t="s">
        <v>66</v>
      </c>
      <c r="B62" t="s">
        <v>2252</v>
      </c>
      <c r="C62" t="s">
        <v>4439</v>
      </c>
      <c r="D62">
        <f t="shared" ca="1" si="0"/>
        <v>0.34744419928721992</v>
      </c>
      <c r="E62">
        <f t="shared" ca="1" si="0"/>
        <v>0.19610450666974599</v>
      </c>
    </row>
    <row r="63" spans="1:5" x14ac:dyDescent="0.35">
      <c r="A63" t="s">
        <v>67</v>
      </c>
      <c r="B63" t="s">
        <v>2253</v>
      </c>
      <c r="C63" t="s">
        <v>4440</v>
      </c>
      <c r="D63">
        <f t="shared" ca="1" si="0"/>
        <v>0.13210592752294503</v>
      </c>
      <c r="E63">
        <f t="shared" ca="1" si="0"/>
        <v>0.48777542367716664</v>
      </c>
    </row>
    <row r="64" spans="1:5" x14ac:dyDescent="0.35">
      <c r="A64" t="s">
        <v>68</v>
      </c>
      <c r="B64" t="s">
        <v>2254</v>
      </c>
      <c r="C64" t="s">
        <v>4441</v>
      </c>
      <c r="D64">
        <f t="shared" ca="1" si="0"/>
        <v>0.56878271473703812</v>
      </c>
      <c r="E64">
        <f t="shared" ca="1" si="0"/>
        <v>0.68440608754812193</v>
      </c>
    </row>
    <row r="65" spans="1:5" x14ac:dyDescent="0.35">
      <c r="A65" t="s">
        <v>69</v>
      </c>
      <c r="B65" t="s">
        <v>2255</v>
      </c>
      <c r="C65" t="s">
        <v>4442</v>
      </c>
      <c r="D65">
        <f t="shared" ca="1" si="0"/>
        <v>0.90361119318568972</v>
      </c>
      <c r="E65">
        <f t="shared" ca="1" si="0"/>
        <v>0.23252188692809339</v>
      </c>
    </row>
    <row r="66" spans="1:5" x14ac:dyDescent="0.35">
      <c r="A66" t="s">
        <v>70</v>
      </c>
      <c r="B66" t="s">
        <v>2256</v>
      </c>
      <c r="C66" t="s">
        <v>4443</v>
      </c>
      <c r="D66">
        <f t="shared" ca="1" si="0"/>
        <v>0.71893080346118454</v>
      </c>
      <c r="E66">
        <f t="shared" ca="1" si="0"/>
        <v>0.25230935848981817</v>
      </c>
    </row>
    <row r="67" spans="1:5" x14ac:dyDescent="0.35">
      <c r="A67" t="s">
        <v>71</v>
      </c>
      <c r="B67" t="s">
        <v>2257</v>
      </c>
      <c r="C67" t="s">
        <v>4444</v>
      </c>
      <c r="D67">
        <f t="shared" ref="D67:E130" ca="1" si="1">RAND()</f>
        <v>0.83352164098709691</v>
      </c>
      <c r="E67">
        <f t="shared" ca="1" si="1"/>
        <v>0.67114158516142008</v>
      </c>
    </row>
    <row r="68" spans="1:5" x14ac:dyDescent="0.35">
      <c r="A68" t="s">
        <v>72</v>
      </c>
      <c r="B68" t="s">
        <v>2258</v>
      </c>
      <c r="C68" t="s">
        <v>4445</v>
      </c>
      <c r="D68">
        <f t="shared" ca="1" si="1"/>
        <v>0.98320961375191829</v>
      </c>
      <c r="E68">
        <f t="shared" ca="1" si="1"/>
        <v>9.931392474923495E-2</v>
      </c>
    </row>
    <row r="69" spans="1:5" x14ac:dyDescent="0.35">
      <c r="A69" t="s">
        <v>73</v>
      </c>
      <c r="B69" t="s">
        <v>2259</v>
      </c>
      <c r="C69" t="s">
        <v>4446</v>
      </c>
      <c r="D69">
        <f t="shared" ca="1" si="1"/>
        <v>0.64310050131067509</v>
      </c>
      <c r="E69">
        <f t="shared" ca="1" si="1"/>
        <v>0.63597903190136262</v>
      </c>
    </row>
    <row r="70" spans="1:5" x14ac:dyDescent="0.35">
      <c r="A70" t="s">
        <v>74</v>
      </c>
      <c r="B70" t="s">
        <v>2260</v>
      </c>
      <c r="C70" t="s">
        <v>4447</v>
      </c>
      <c r="D70">
        <f t="shared" ca="1" si="1"/>
        <v>0.19241059829083684</v>
      </c>
      <c r="E70">
        <f t="shared" ca="1" si="1"/>
        <v>0.8435359695489909</v>
      </c>
    </row>
    <row r="71" spans="1:5" x14ac:dyDescent="0.35">
      <c r="A71" t="s">
        <v>75</v>
      </c>
      <c r="B71" t="s">
        <v>2261</v>
      </c>
      <c r="C71" t="s">
        <v>4448</v>
      </c>
      <c r="D71">
        <f t="shared" ca="1" si="1"/>
        <v>0.2462242079533512</v>
      </c>
      <c r="E71">
        <f t="shared" ca="1" si="1"/>
        <v>0.83095798889674211</v>
      </c>
    </row>
    <row r="72" spans="1:5" x14ac:dyDescent="0.35">
      <c r="A72" t="s">
        <v>76</v>
      </c>
      <c r="B72" t="s">
        <v>2262</v>
      </c>
      <c r="C72" t="s">
        <v>4449</v>
      </c>
      <c r="D72">
        <f t="shared" ca="1" si="1"/>
        <v>0.90950454423556537</v>
      </c>
      <c r="E72">
        <f t="shared" ca="1" si="1"/>
        <v>0.60765714762540002</v>
      </c>
    </row>
    <row r="73" spans="1:5" x14ac:dyDescent="0.35">
      <c r="A73" t="s">
        <v>77</v>
      </c>
      <c r="B73" t="s">
        <v>2263</v>
      </c>
      <c r="C73" t="s">
        <v>4450</v>
      </c>
      <c r="D73">
        <f t="shared" ca="1" si="1"/>
        <v>0.66245086445844148</v>
      </c>
      <c r="E73">
        <f t="shared" ca="1" si="1"/>
        <v>0.9645260461103401</v>
      </c>
    </row>
    <row r="74" spans="1:5" x14ac:dyDescent="0.35">
      <c r="A74" t="s">
        <v>78</v>
      </c>
      <c r="B74" t="s">
        <v>2264</v>
      </c>
      <c r="C74" t="s">
        <v>4451</v>
      </c>
      <c r="D74">
        <f t="shared" ca="1" si="1"/>
        <v>0.25168053038285876</v>
      </c>
      <c r="E74">
        <f t="shared" ca="1" si="1"/>
        <v>0.80726751047667111</v>
      </c>
    </row>
    <row r="75" spans="1:5" x14ac:dyDescent="0.35">
      <c r="A75" t="s">
        <v>79</v>
      </c>
      <c r="B75" t="s">
        <v>2265</v>
      </c>
      <c r="C75" t="s">
        <v>4452</v>
      </c>
      <c r="D75">
        <f t="shared" ca="1" si="1"/>
        <v>0.91422925331294413</v>
      </c>
      <c r="E75">
        <f t="shared" ca="1" si="1"/>
        <v>9.3820883802927524E-2</v>
      </c>
    </row>
    <row r="76" spans="1:5" x14ac:dyDescent="0.35">
      <c r="A76" t="s">
        <v>80</v>
      </c>
      <c r="B76" t="s">
        <v>2266</v>
      </c>
      <c r="C76" t="s">
        <v>4453</v>
      </c>
      <c r="D76">
        <f t="shared" ca="1" si="1"/>
        <v>0.90217546358883316</v>
      </c>
      <c r="E76">
        <f t="shared" ca="1" si="1"/>
        <v>0.15033031096782601</v>
      </c>
    </row>
    <row r="77" spans="1:5" x14ac:dyDescent="0.35">
      <c r="A77" t="s">
        <v>81</v>
      </c>
      <c r="B77" t="s">
        <v>2267</v>
      </c>
      <c r="C77" t="s">
        <v>4454</v>
      </c>
      <c r="D77">
        <f t="shared" ca="1" si="1"/>
        <v>0.10592307140621626</v>
      </c>
      <c r="E77">
        <f t="shared" ca="1" si="1"/>
        <v>0.19420401652604657</v>
      </c>
    </row>
    <row r="78" spans="1:5" x14ac:dyDescent="0.35">
      <c r="A78" t="s">
        <v>82</v>
      </c>
      <c r="B78" t="s">
        <v>2268</v>
      </c>
      <c r="C78" t="s">
        <v>4455</v>
      </c>
      <c r="D78">
        <f t="shared" ca="1" si="1"/>
        <v>0.11463536069926716</v>
      </c>
      <c r="E78">
        <f t="shared" ca="1" si="1"/>
        <v>0.17896750321271149</v>
      </c>
    </row>
    <row r="79" spans="1:5" x14ac:dyDescent="0.35">
      <c r="A79" t="s">
        <v>83</v>
      </c>
      <c r="B79" t="s">
        <v>2269</v>
      </c>
      <c r="C79" t="s">
        <v>4456</v>
      </c>
      <c r="D79">
        <f t="shared" ca="1" si="1"/>
        <v>0.15609261928506013</v>
      </c>
      <c r="E79">
        <f t="shared" ca="1" si="1"/>
        <v>0.6757539893786817</v>
      </c>
    </row>
    <row r="80" spans="1:5" x14ac:dyDescent="0.35">
      <c r="A80" t="s">
        <v>84</v>
      </c>
      <c r="B80" t="s">
        <v>2270</v>
      </c>
      <c r="C80" t="s">
        <v>4457</v>
      </c>
      <c r="D80">
        <f t="shared" ca="1" si="1"/>
        <v>0.49464468693656549</v>
      </c>
      <c r="E80">
        <f t="shared" ca="1" si="1"/>
        <v>0.86685042721261829</v>
      </c>
    </row>
    <row r="81" spans="1:5" x14ac:dyDescent="0.35">
      <c r="A81" t="s">
        <v>85</v>
      </c>
      <c r="B81" t="s">
        <v>2271</v>
      </c>
      <c r="C81" t="s">
        <v>4458</v>
      </c>
      <c r="D81">
        <f t="shared" ca="1" si="1"/>
        <v>0.69568968321708569</v>
      </c>
      <c r="E81">
        <f t="shared" ca="1" si="1"/>
        <v>0.26520297764921896</v>
      </c>
    </row>
    <row r="82" spans="1:5" x14ac:dyDescent="0.35">
      <c r="A82" t="s">
        <v>86</v>
      </c>
      <c r="B82" t="s">
        <v>2272</v>
      </c>
      <c r="C82" t="s">
        <v>4459</v>
      </c>
      <c r="D82">
        <f t="shared" ca="1" si="1"/>
        <v>0.6614411073752835</v>
      </c>
      <c r="E82">
        <f t="shared" ca="1" si="1"/>
        <v>6.7020538230131543E-2</v>
      </c>
    </row>
    <row r="83" spans="1:5" x14ac:dyDescent="0.35">
      <c r="A83" t="s">
        <v>87</v>
      </c>
      <c r="B83" t="s">
        <v>2273</v>
      </c>
      <c r="C83" t="s">
        <v>4460</v>
      </c>
      <c r="D83">
        <f t="shared" ca="1" si="1"/>
        <v>0.29078890858032447</v>
      </c>
      <c r="E83">
        <f t="shared" ca="1" si="1"/>
        <v>0.9956279575299547</v>
      </c>
    </row>
    <row r="84" spans="1:5" x14ac:dyDescent="0.35">
      <c r="A84" t="s">
        <v>88</v>
      </c>
      <c r="B84" t="s">
        <v>2274</v>
      </c>
      <c r="C84" t="s">
        <v>4461</v>
      </c>
      <c r="D84">
        <f t="shared" ca="1" si="1"/>
        <v>0.13485350764109505</v>
      </c>
      <c r="E84">
        <f t="shared" ca="1" si="1"/>
        <v>0.48241590460689099</v>
      </c>
    </row>
    <row r="85" spans="1:5" x14ac:dyDescent="0.35">
      <c r="A85" t="s">
        <v>89</v>
      </c>
      <c r="B85" t="s">
        <v>2275</v>
      </c>
      <c r="C85" t="s">
        <v>4462</v>
      </c>
      <c r="D85">
        <f t="shared" ca="1" si="1"/>
        <v>0.70830172040238015</v>
      </c>
      <c r="E85">
        <f t="shared" ca="1" si="1"/>
        <v>0.60836374028252538</v>
      </c>
    </row>
    <row r="86" spans="1:5" x14ac:dyDescent="0.35">
      <c r="A86" t="s">
        <v>90</v>
      </c>
      <c r="B86" t="s">
        <v>2276</v>
      </c>
      <c r="C86" t="s">
        <v>4463</v>
      </c>
      <c r="D86">
        <f t="shared" ca="1" si="1"/>
        <v>0.23657162803690113</v>
      </c>
      <c r="E86">
        <f t="shared" ca="1" si="1"/>
        <v>0.92840332093424294</v>
      </c>
    </row>
    <row r="87" spans="1:5" x14ac:dyDescent="0.35">
      <c r="A87" t="s">
        <v>91</v>
      </c>
      <c r="B87" t="s">
        <v>2277</v>
      </c>
      <c r="C87" t="s">
        <v>4464</v>
      </c>
      <c r="D87">
        <f t="shared" ca="1" si="1"/>
        <v>0.83678490631216573</v>
      </c>
      <c r="E87">
        <f t="shared" ca="1" si="1"/>
        <v>0.83553663803082523</v>
      </c>
    </row>
    <row r="88" spans="1:5" x14ac:dyDescent="0.35">
      <c r="A88" t="s">
        <v>92</v>
      </c>
      <c r="B88" t="s">
        <v>2278</v>
      </c>
      <c r="C88" t="s">
        <v>4465</v>
      </c>
      <c r="D88">
        <f t="shared" ca="1" si="1"/>
        <v>0.65856094529969056</v>
      </c>
      <c r="E88">
        <f t="shared" ca="1" si="1"/>
        <v>0.17618737894540704</v>
      </c>
    </row>
    <row r="89" spans="1:5" x14ac:dyDescent="0.35">
      <c r="A89" t="s">
        <v>93</v>
      </c>
      <c r="B89" t="s">
        <v>2279</v>
      </c>
      <c r="C89" t="s">
        <v>4466</v>
      </c>
      <c r="D89">
        <f t="shared" ca="1" si="1"/>
        <v>0.81244351294440353</v>
      </c>
      <c r="E89">
        <f t="shared" ca="1" si="1"/>
        <v>0.1301811146378733</v>
      </c>
    </row>
    <row r="90" spans="1:5" x14ac:dyDescent="0.35">
      <c r="A90" t="s">
        <v>94</v>
      </c>
      <c r="B90" t="s">
        <v>2280</v>
      </c>
      <c r="C90" t="s">
        <v>4467</v>
      </c>
      <c r="D90">
        <f t="shared" ca="1" si="1"/>
        <v>0.17405923546594615</v>
      </c>
      <c r="E90">
        <f t="shared" ca="1" si="1"/>
        <v>0.57644008800538715</v>
      </c>
    </row>
    <row r="91" spans="1:5" x14ac:dyDescent="0.35">
      <c r="A91" t="s">
        <v>95</v>
      </c>
      <c r="B91" t="s">
        <v>2281</v>
      </c>
      <c r="C91" t="s">
        <v>4468</v>
      </c>
      <c r="D91">
        <f t="shared" ca="1" si="1"/>
        <v>1.0488127831273508E-2</v>
      </c>
      <c r="E91">
        <f t="shared" ca="1" si="1"/>
        <v>0.2505091830733418</v>
      </c>
    </row>
    <row r="92" spans="1:5" x14ac:dyDescent="0.35">
      <c r="A92" t="s">
        <v>96</v>
      </c>
      <c r="B92" t="s">
        <v>2282</v>
      </c>
      <c r="C92" t="s">
        <v>4469</v>
      </c>
      <c r="D92">
        <f t="shared" ca="1" si="1"/>
        <v>3.5127011822831955E-3</v>
      </c>
      <c r="E92">
        <f t="shared" ca="1" si="1"/>
        <v>0.87792011924102631</v>
      </c>
    </row>
    <row r="93" spans="1:5" x14ac:dyDescent="0.35">
      <c r="A93" t="s">
        <v>97</v>
      </c>
      <c r="B93" t="s">
        <v>2283</v>
      </c>
      <c r="C93" t="s">
        <v>4470</v>
      </c>
      <c r="D93">
        <f t="shared" ca="1" si="1"/>
        <v>0.99208773613636725</v>
      </c>
      <c r="E93">
        <f t="shared" ca="1" si="1"/>
        <v>0.74312434979379149</v>
      </c>
    </row>
    <row r="94" spans="1:5" x14ac:dyDescent="0.35">
      <c r="A94" t="s">
        <v>98</v>
      </c>
      <c r="B94" t="s">
        <v>2284</v>
      </c>
      <c r="C94" t="s">
        <v>4471</v>
      </c>
      <c r="D94">
        <f t="shared" ca="1" si="1"/>
        <v>0.57022401022038249</v>
      </c>
      <c r="E94">
        <f t="shared" ca="1" si="1"/>
        <v>0.45831272034385062</v>
      </c>
    </row>
    <row r="95" spans="1:5" x14ac:dyDescent="0.35">
      <c r="A95" t="s">
        <v>99</v>
      </c>
      <c r="B95" t="s">
        <v>2285</v>
      </c>
      <c r="C95" t="s">
        <v>4472</v>
      </c>
      <c r="D95">
        <f t="shared" ca="1" si="1"/>
        <v>8.1429217126654185E-2</v>
      </c>
      <c r="E95">
        <f t="shared" ca="1" si="1"/>
        <v>0.49884045663177157</v>
      </c>
    </row>
    <row r="96" spans="1:5" x14ac:dyDescent="0.35">
      <c r="A96" t="s">
        <v>100</v>
      </c>
      <c r="B96" t="s">
        <v>2286</v>
      </c>
      <c r="C96" t="s">
        <v>4473</v>
      </c>
      <c r="D96">
        <f t="shared" ca="1" si="1"/>
        <v>0.33344679365332008</v>
      </c>
      <c r="E96">
        <f t="shared" ca="1" si="1"/>
        <v>0.78304181929311945</v>
      </c>
    </row>
    <row r="97" spans="1:5" x14ac:dyDescent="0.35">
      <c r="A97" t="s">
        <v>101</v>
      </c>
      <c r="B97" t="s">
        <v>2287</v>
      </c>
      <c r="C97" t="s">
        <v>4474</v>
      </c>
      <c r="D97">
        <f t="shared" ca="1" si="1"/>
        <v>0.50099231046084414</v>
      </c>
      <c r="E97">
        <f t="shared" ca="1" si="1"/>
        <v>0.7470307753811154</v>
      </c>
    </row>
    <row r="98" spans="1:5" x14ac:dyDescent="0.35">
      <c r="A98" t="s">
        <v>102</v>
      </c>
      <c r="B98" t="s">
        <v>2288</v>
      </c>
      <c r="C98" t="s">
        <v>4475</v>
      </c>
      <c r="D98">
        <f t="shared" ca="1" si="1"/>
        <v>0.63140309971541808</v>
      </c>
      <c r="E98">
        <f t="shared" ca="1" si="1"/>
        <v>0.78093034695385533</v>
      </c>
    </row>
    <row r="99" spans="1:5" x14ac:dyDescent="0.35">
      <c r="A99" t="s">
        <v>103</v>
      </c>
      <c r="B99" t="s">
        <v>2289</v>
      </c>
      <c r="C99" t="s">
        <v>4476</v>
      </c>
      <c r="D99">
        <f t="shared" ca="1" si="1"/>
        <v>0.81237037028302495</v>
      </c>
      <c r="E99">
        <f t="shared" ca="1" si="1"/>
        <v>0.76695063334066604</v>
      </c>
    </row>
    <row r="100" spans="1:5" x14ac:dyDescent="0.35">
      <c r="A100" t="s">
        <v>104</v>
      </c>
      <c r="B100" t="s">
        <v>2290</v>
      </c>
      <c r="C100" t="s">
        <v>4477</v>
      </c>
      <c r="D100">
        <f t="shared" ca="1" si="1"/>
        <v>0.35033137732417752</v>
      </c>
      <c r="E100">
        <f t="shared" ca="1" si="1"/>
        <v>0.23642318441127741</v>
      </c>
    </row>
    <row r="101" spans="1:5" x14ac:dyDescent="0.35">
      <c r="A101" t="s">
        <v>105</v>
      </c>
      <c r="B101" t="s">
        <v>2291</v>
      </c>
      <c r="C101" t="s">
        <v>4478</v>
      </c>
      <c r="D101">
        <f t="shared" ca="1" si="1"/>
        <v>5.5562853866255146E-2</v>
      </c>
      <c r="E101">
        <f t="shared" ca="1" si="1"/>
        <v>0.95286756670591732</v>
      </c>
    </row>
    <row r="102" spans="1:5" x14ac:dyDescent="0.35">
      <c r="A102" t="s">
        <v>106</v>
      </c>
      <c r="B102" t="s">
        <v>2292</v>
      </c>
      <c r="C102" t="s">
        <v>4479</v>
      </c>
      <c r="D102">
        <f t="shared" ca="1" si="1"/>
        <v>0.66195962236582095</v>
      </c>
      <c r="E102">
        <f t="shared" ca="1" si="1"/>
        <v>0.18822276471531862</v>
      </c>
    </row>
    <row r="103" spans="1:5" x14ac:dyDescent="0.35">
      <c r="A103" t="s">
        <v>107</v>
      </c>
      <c r="B103" t="s">
        <v>2293</v>
      </c>
      <c r="C103" t="s">
        <v>4480</v>
      </c>
      <c r="D103">
        <f t="shared" ca="1" si="1"/>
        <v>0.18085643216607572</v>
      </c>
      <c r="E103">
        <f t="shared" ca="1" si="1"/>
        <v>0.91551566466092149</v>
      </c>
    </row>
    <row r="104" spans="1:5" x14ac:dyDescent="0.35">
      <c r="A104" t="s">
        <v>108</v>
      </c>
      <c r="B104" t="s">
        <v>2294</v>
      </c>
      <c r="C104" t="s">
        <v>4481</v>
      </c>
      <c r="D104">
        <f t="shared" ca="1" si="1"/>
        <v>0.29825566384035207</v>
      </c>
      <c r="E104">
        <f t="shared" ca="1" si="1"/>
        <v>0.41023009003828881</v>
      </c>
    </row>
    <row r="105" spans="1:5" x14ac:dyDescent="0.35">
      <c r="A105" t="s">
        <v>109</v>
      </c>
      <c r="B105" t="s">
        <v>2295</v>
      </c>
      <c r="C105" t="s">
        <v>4482</v>
      </c>
      <c r="D105">
        <f t="shared" ca="1" si="1"/>
        <v>0.33220412744128436</v>
      </c>
      <c r="E105">
        <f t="shared" ca="1" si="1"/>
        <v>0.98008732801069254</v>
      </c>
    </row>
    <row r="106" spans="1:5" x14ac:dyDescent="0.35">
      <c r="A106" t="s">
        <v>110</v>
      </c>
      <c r="B106" t="s">
        <v>2296</v>
      </c>
      <c r="C106" t="s">
        <v>4483</v>
      </c>
      <c r="D106">
        <f t="shared" ca="1" si="1"/>
        <v>0.84266387503010709</v>
      </c>
      <c r="E106">
        <f t="shared" ca="1" si="1"/>
        <v>0.21411459703701818</v>
      </c>
    </row>
    <row r="107" spans="1:5" x14ac:dyDescent="0.35">
      <c r="A107" t="s">
        <v>111</v>
      </c>
      <c r="B107" t="s">
        <v>2297</v>
      </c>
      <c r="C107" t="s">
        <v>4484</v>
      </c>
      <c r="D107">
        <f t="shared" ca="1" si="1"/>
        <v>0.47509101280817534</v>
      </c>
      <c r="E107">
        <f t="shared" ca="1" si="1"/>
        <v>1.5680207650313971E-2</v>
      </c>
    </row>
    <row r="108" spans="1:5" x14ac:dyDescent="0.35">
      <c r="A108" t="s">
        <v>112</v>
      </c>
      <c r="B108" t="s">
        <v>2298</v>
      </c>
      <c r="C108" t="s">
        <v>4485</v>
      </c>
      <c r="D108">
        <f t="shared" ca="1" si="1"/>
        <v>2.9177104158554679E-2</v>
      </c>
      <c r="E108">
        <f t="shared" ca="1" si="1"/>
        <v>1.0995128252554887E-2</v>
      </c>
    </row>
    <row r="109" spans="1:5" x14ac:dyDescent="0.35">
      <c r="A109" t="s">
        <v>113</v>
      </c>
      <c r="B109" t="s">
        <v>2299</v>
      </c>
      <c r="C109" t="s">
        <v>4486</v>
      </c>
      <c r="D109">
        <f t="shared" ca="1" si="1"/>
        <v>0.23632124925537656</v>
      </c>
      <c r="E109">
        <f t="shared" ca="1" si="1"/>
        <v>0.94657343801816296</v>
      </c>
    </row>
    <row r="110" spans="1:5" x14ac:dyDescent="0.35">
      <c r="A110" t="s">
        <v>114</v>
      </c>
      <c r="B110" t="s">
        <v>2300</v>
      </c>
      <c r="C110" t="s">
        <v>4487</v>
      </c>
      <c r="D110">
        <f t="shared" ca="1" si="1"/>
        <v>0.72452252181308863</v>
      </c>
      <c r="E110">
        <f t="shared" ca="1" si="1"/>
        <v>0.34045571800042207</v>
      </c>
    </row>
    <row r="111" spans="1:5" x14ac:dyDescent="0.35">
      <c r="A111" t="s">
        <v>115</v>
      </c>
      <c r="B111" t="s">
        <v>2301</v>
      </c>
      <c r="C111" t="s">
        <v>4488</v>
      </c>
      <c r="D111">
        <f t="shared" ca="1" si="1"/>
        <v>0.38206635261164956</v>
      </c>
      <c r="E111">
        <f t="shared" ca="1" si="1"/>
        <v>0.68254064216688881</v>
      </c>
    </row>
    <row r="112" spans="1:5" x14ac:dyDescent="0.35">
      <c r="A112" t="s">
        <v>116</v>
      </c>
      <c r="B112" t="s">
        <v>2302</v>
      </c>
      <c r="C112" t="s">
        <v>4489</v>
      </c>
      <c r="D112">
        <f t="shared" ca="1" si="1"/>
        <v>0.86989514903685095</v>
      </c>
      <c r="E112">
        <f t="shared" ca="1" si="1"/>
        <v>0.95905868256573101</v>
      </c>
    </row>
    <row r="113" spans="1:5" x14ac:dyDescent="0.35">
      <c r="A113" t="s">
        <v>117</v>
      </c>
      <c r="B113" t="s">
        <v>2303</v>
      </c>
      <c r="C113" t="s">
        <v>4490</v>
      </c>
      <c r="D113">
        <f t="shared" ca="1" si="1"/>
        <v>2.9764736077381393E-2</v>
      </c>
      <c r="E113">
        <f t="shared" ca="1" si="1"/>
        <v>0.23931912723167548</v>
      </c>
    </row>
    <row r="114" spans="1:5" x14ac:dyDescent="0.35">
      <c r="A114" t="s">
        <v>118</v>
      </c>
      <c r="B114" t="s">
        <v>2304</v>
      </c>
      <c r="C114" t="s">
        <v>4491</v>
      </c>
      <c r="D114">
        <f t="shared" ca="1" si="1"/>
        <v>0.59647258590078045</v>
      </c>
      <c r="E114">
        <f t="shared" ca="1" si="1"/>
        <v>0.46590363724428541</v>
      </c>
    </row>
    <row r="115" spans="1:5" x14ac:dyDescent="0.35">
      <c r="A115" t="s">
        <v>119</v>
      </c>
      <c r="B115" t="s">
        <v>2305</v>
      </c>
      <c r="C115" t="s">
        <v>4492</v>
      </c>
      <c r="D115">
        <f t="shared" ca="1" si="1"/>
        <v>0.4348194293909502</v>
      </c>
      <c r="E115">
        <f t="shared" ca="1" si="1"/>
        <v>0.6064841168750702</v>
      </c>
    </row>
    <row r="116" spans="1:5" x14ac:dyDescent="0.35">
      <c r="A116" t="s">
        <v>120</v>
      </c>
      <c r="B116" t="s">
        <v>2306</v>
      </c>
      <c r="C116" t="s">
        <v>4493</v>
      </c>
      <c r="D116">
        <f t="shared" ca="1" si="1"/>
        <v>0.82389861296969003</v>
      </c>
      <c r="E116">
        <f t="shared" ca="1" si="1"/>
        <v>0.73398228682472422</v>
      </c>
    </row>
    <row r="117" spans="1:5" x14ac:dyDescent="0.35">
      <c r="A117" t="s">
        <v>121</v>
      </c>
      <c r="B117" t="s">
        <v>2307</v>
      </c>
      <c r="C117" t="s">
        <v>4494</v>
      </c>
      <c r="D117">
        <f t="shared" ca="1" si="1"/>
        <v>0.24235929971952752</v>
      </c>
      <c r="E117">
        <f t="shared" ca="1" si="1"/>
        <v>0.70159424028500783</v>
      </c>
    </row>
    <row r="118" spans="1:5" x14ac:dyDescent="0.35">
      <c r="A118" t="s">
        <v>122</v>
      </c>
      <c r="B118" t="s">
        <v>2308</v>
      </c>
      <c r="C118" t="s">
        <v>4495</v>
      </c>
      <c r="D118">
        <f t="shared" ca="1" si="1"/>
        <v>0.26170227559978332</v>
      </c>
      <c r="E118">
        <f t="shared" ca="1" si="1"/>
        <v>0.17299620098964441</v>
      </c>
    </row>
    <row r="119" spans="1:5" x14ac:dyDescent="0.35">
      <c r="A119" t="s">
        <v>123</v>
      </c>
      <c r="B119" t="s">
        <v>2309</v>
      </c>
      <c r="C119" t="s">
        <v>4496</v>
      </c>
      <c r="D119">
        <f t="shared" ca="1" si="1"/>
        <v>0.5359274791385602</v>
      </c>
      <c r="E119">
        <f t="shared" ca="1" si="1"/>
        <v>0.62717516262435291</v>
      </c>
    </row>
    <row r="120" spans="1:5" x14ac:dyDescent="0.35">
      <c r="A120" t="s">
        <v>124</v>
      </c>
      <c r="B120" t="s">
        <v>2310</v>
      </c>
      <c r="C120" t="s">
        <v>4497</v>
      </c>
      <c r="D120">
        <f t="shared" ca="1" si="1"/>
        <v>0.73715093248064845</v>
      </c>
      <c r="E120">
        <f t="shared" ca="1" si="1"/>
        <v>5.1740031643304762E-2</v>
      </c>
    </row>
    <row r="121" spans="1:5" x14ac:dyDescent="0.35">
      <c r="A121" t="s">
        <v>125</v>
      </c>
      <c r="B121" t="s">
        <v>2311</v>
      </c>
      <c r="C121" t="s">
        <v>4498</v>
      </c>
      <c r="D121">
        <f t="shared" ca="1" si="1"/>
        <v>3.0320886678332659E-2</v>
      </c>
      <c r="E121">
        <f t="shared" ca="1" si="1"/>
        <v>0.23710129340639341</v>
      </c>
    </row>
    <row r="122" spans="1:5" x14ac:dyDescent="0.35">
      <c r="A122" t="s">
        <v>126</v>
      </c>
      <c r="B122" t="s">
        <v>2312</v>
      </c>
      <c r="C122" t="s">
        <v>4499</v>
      </c>
      <c r="D122">
        <f t="shared" ca="1" si="1"/>
        <v>0.17125456427907793</v>
      </c>
      <c r="E122">
        <f t="shared" ca="1" si="1"/>
        <v>0.75110298924151209</v>
      </c>
    </row>
    <row r="123" spans="1:5" x14ac:dyDescent="0.35">
      <c r="A123" t="s">
        <v>127</v>
      </c>
      <c r="B123" t="s">
        <v>2313</v>
      </c>
      <c r="C123" t="s">
        <v>4500</v>
      </c>
      <c r="D123">
        <f t="shared" ca="1" si="1"/>
        <v>0.87843282250241139</v>
      </c>
      <c r="E123">
        <f t="shared" ca="1" si="1"/>
        <v>0.8375259491577246</v>
      </c>
    </row>
    <row r="124" spans="1:5" x14ac:dyDescent="0.35">
      <c r="A124" t="s">
        <v>128</v>
      </c>
      <c r="B124" t="s">
        <v>2314</v>
      </c>
      <c r="C124" t="s">
        <v>4501</v>
      </c>
      <c r="D124">
        <f t="shared" ca="1" si="1"/>
        <v>0.97500027908390785</v>
      </c>
      <c r="E124">
        <f t="shared" ca="1" si="1"/>
        <v>0.83833298981302007</v>
      </c>
    </row>
    <row r="125" spans="1:5" x14ac:dyDescent="0.35">
      <c r="A125" t="s">
        <v>129</v>
      </c>
      <c r="B125" t="s">
        <v>2315</v>
      </c>
      <c r="C125" t="s">
        <v>4502</v>
      </c>
      <c r="D125">
        <f t="shared" ca="1" si="1"/>
        <v>0.67727389335300936</v>
      </c>
      <c r="E125">
        <f t="shared" ca="1" si="1"/>
        <v>0.97366188514694674</v>
      </c>
    </row>
    <row r="126" spans="1:5" x14ac:dyDescent="0.35">
      <c r="A126" t="s">
        <v>130</v>
      </c>
      <c r="B126" t="s">
        <v>2316</v>
      </c>
      <c r="C126" t="s">
        <v>4503</v>
      </c>
      <c r="D126">
        <f t="shared" ca="1" si="1"/>
        <v>0.90095038509586489</v>
      </c>
      <c r="E126">
        <f t="shared" ca="1" si="1"/>
        <v>5.4902931885125739E-2</v>
      </c>
    </row>
    <row r="127" spans="1:5" x14ac:dyDescent="0.35">
      <c r="A127" t="s">
        <v>131</v>
      </c>
      <c r="B127" t="s">
        <v>2317</v>
      </c>
      <c r="C127" t="s">
        <v>4504</v>
      </c>
      <c r="D127">
        <f t="shared" ca="1" si="1"/>
        <v>0.39174926808008304</v>
      </c>
      <c r="E127">
        <f t="shared" ca="1" si="1"/>
        <v>0.26641189033144319</v>
      </c>
    </row>
    <row r="128" spans="1:5" x14ac:dyDescent="0.35">
      <c r="A128" t="s">
        <v>132</v>
      </c>
      <c r="B128" t="s">
        <v>2318</v>
      </c>
      <c r="C128" t="s">
        <v>4505</v>
      </c>
      <c r="D128">
        <f t="shared" ca="1" si="1"/>
        <v>0.40635329904289008</v>
      </c>
      <c r="E128">
        <f t="shared" ca="1" si="1"/>
        <v>0.33710222483779917</v>
      </c>
    </row>
    <row r="129" spans="1:5" x14ac:dyDescent="0.35">
      <c r="A129" t="s">
        <v>133</v>
      </c>
      <c r="B129" t="s">
        <v>2319</v>
      </c>
      <c r="C129" t="s">
        <v>4506</v>
      </c>
      <c r="D129">
        <f t="shared" ca="1" si="1"/>
        <v>0.46707097957300159</v>
      </c>
      <c r="E129">
        <f t="shared" ca="1" si="1"/>
        <v>0.94128028720690271</v>
      </c>
    </row>
    <row r="130" spans="1:5" x14ac:dyDescent="0.35">
      <c r="A130" t="s">
        <v>134</v>
      </c>
      <c r="B130" t="s">
        <v>2320</v>
      </c>
      <c r="C130" t="s">
        <v>4507</v>
      </c>
      <c r="D130">
        <f t="shared" ca="1" si="1"/>
        <v>0.26417197795981828</v>
      </c>
      <c r="E130">
        <f t="shared" ca="1" si="1"/>
        <v>0.45447315832790569</v>
      </c>
    </row>
    <row r="131" spans="1:5" x14ac:dyDescent="0.35">
      <c r="A131" t="s">
        <v>135</v>
      </c>
      <c r="B131" t="s">
        <v>2321</v>
      </c>
      <c r="C131" t="s">
        <v>4508</v>
      </c>
      <c r="D131">
        <f t="shared" ref="D131:E194" ca="1" si="2">RAND()</f>
        <v>0.37547675358345778</v>
      </c>
      <c r="E131">
        <f t="shared" ca="1" si="2"/>
        <v>0.58210842589678735</v>
      </c>
    </row>
    <row r="132" spans="1:5" x14ac:dyDescent="0.35">
      <c r="A132" t="s">
        <v>136</v>
      </c>
      <c r="B132" t="s">
        <v>2322</v>
      </c>
      <c r="C132" t="s">
        <v>4509</v>
      </c>
      <c r="D132">
        <f t="shared" ca="1" si="2"/>
        <v>6.4192743842167777E-2</v>
      </c>
      <c r="E132">
        <f t="shared" ca="1" si="2"/>
        <v>0.83953251820327301</v>
      </c>
    </row>
    <row r="133" spans="1:5" x14ac:dyDescent="0.35">
      <c r="A133" t="s">
        <v>137</v>
      </c>
      <c r="B133" t="s">
        <v>2323</v>
      </c>
      <c r="C133" t="s">
        <v>4510</v>
      </c>
      <c r="D133">
        <f t="shared" ca="1" si="2"/>
        <v>0.71426850412270204</v>
      </c>
      <c r="E133">
        <f t="shared" ca="1" si="2"/>
        <v>0.21593123499654543</v>
      </c>
    </row>
    <row r="134" spans="1:5" x14ac:dyDescent="0.35">
      <c r="A134" t="s">
        <v>138</v>
      </c>
      <c r="B134" t="s">
        <v>2324</v>
      </c>
      <c r="C134" t="s">
        <v>4511</v>
      </c>
      <c r="D134">
        <f t="shared" ca="1" si="2"/>
        <v>0.40486775722047175</v>
      </c>
      <c r="E134">
        <f t="shared" ca="1" si="2"/>
        <v>0.19025941223405485</v>
      </c>
    </row>
    <row r="135" spans="1:5" x14ac:dyDescent="0.35">
      <c r="A135" t="s">
        <v>139</v>
      </c>
      <c r="B135" t="s">
        <v>2325</v>
      </c>
      <c r="C135" t="s">
        <v>4512</v>
      </c>
      <c r="D135">
        <f t="shared" ca="1" si="2"/>
        <v>5.7532565195920427E-2</v>
      </c>
      <c r="E135">
        <f t="shared" ca="1" si="2"/>
        <v>0.31941012666948765</v>
      </c>
    </row>
    <row r="136" spans="1:5" x14ac:dyDescent="0.35">
      <c r="A136" t="s">
        <v>140</v>
      </c>
      <c r="B136" t="s">
        <v>2326</v>
      </c>
      <c r="C136" t="s">
        <v>4513</v>
      </c>
      <c r="D136">
        <f t="shared" ca="1" si="2"/>
        <v>0.23217205603964541</v>
      </c>
      <c r="E136">
        <f t="shared" ca="1" si="2"/>
        <v>0.24553357353902949</v>
      </c>
    </row>
    <row r="137" spans="1:5" x14ac:dyDescent="0.35">
      <c r="A137" t="s">
        <v>141</v>
      </c>
      <c r="B137" t="s">
        <v>2327</v>
      </c>
      <c r="C137" t="s">
        <v>4514</v>
      </c>
      <c r="D137">
        <f t="shared" ca="1" si="2"/>
        <v>0.25774348566276017</v>
      </c>
      <c r="E137">
        <f t="shared" ca="1" si="2"/>
        <v>0.18060609506620917</v>
      </c>
    </row>
    <row r="138" spans="1:5" x14ac:dyDescent="0.35">
      <c r="A138" t="s">
        <v>142</v>
      </c>
      <c r="B138" t="s">
        <v>2328</v>
      </c>
      <c r="C138" t="s">
        <v>4515</v>
      </c>
      <c r="D138">
        <f t="shared" ca="1" si="2"/>
        <v>0.81021473164253077</v>
      </c>
      <c r="E138">
        <f t="shared" ca="1" si="2"/>
        <v>0.67418845539069205</v>
      </c>
    </row>
    <row r="139" spans="1:5" x14ac:dyDescent="0.35">
      <c r="A139" t="s">
        <v>143</v>
      </c>
      <c r="B139" t="s">
        <v>2329</v>
      </c>
      <c r="C139" t="s">
        <v>4516</v>
      </c>
      <c r="D139">
        <f t="shared" ca="1" si="2"/>
        <v>0.95823079421429314</v>
      </c>
      <c r="E139">
        <f t="shared" ca="1" si="2"/>
        <v>0.28730119006095411</v>
      </c>
    </row>
    <row r="140" spans="1:5" x14ac:dyDescent="0.35">
      <c r="A140" t="s">
        <v>144</v>
      </c>
      <c r="B140" t="s">
        <v>2330</v>
      </c>
      <c r="C140" t="s">
        <v>4517</v>
      </c>
      <c r="D140">
        <f t="shared" ca="1" si="2"/>
        <v>3.1279701032755902E-3</v>
      </c>
      <c r="E140">
        <f t="shared" ca="1" si="2"/>
        <v>0.14344163208269844</v>
      </c>
    </row>
    <row r="141" spans="1:5" x14ac:dyDescent="0.35">
      <c r="A141" t="s">
        <v>145</v>
      </c>
      <c r="B141" t="s">
        <v>2331</v>
      </c>
      <c r="C141" t="s">
        <v>4518</v>
      </c>
      <c r="D141">
        <f t="shared" ca="1" si="2"/>
        <v>0.8975285978101103</v>
      </c>
      <c r="E141">
        <f t="shared" ca="1" si="2"/>
        <v>0.46809410563462128</v>
      </c>
    </row>
    <row r="142" spans="1:5" x14ac:dyDescent="0.35">
      <c r="A142" t="s">
        <v>146</v>
      </c>
      <c r="B142" t="s">
        <v>2332</v>
      </c>
      <c r="C142" t="s">
        <v>4519</v>
      </c>
      <c r="D142">
        <f t="shared" ca="1" si="2"/>
        <v>0.64564427746826325</v>
      </c>
      <c r="E142">
        <f t="shared" ca="1" si="2"/>
        <v>0.96088266052081606</v>
      </c>
    </row>
    <row r="143" spans="1:5" x14ac:dyDescent="0.35">
      <c r="A143" t="s">
        <v>147</v>
      </c>
      <c r="B143" t="s">
        <v>2333</v>
      </c>
      <c r="C143" t="s">
        <v>4520</v>
      </c>
      <c r="D143">
        <f t="shared" ca="1" si="2"/>
        <v>0.23075539887919561</v>
      </c>
      <c r="E143">
        <f t="shared" ca="1" si="2"/>
        <v>0.83889566509807023</v>
      </c>
    </row>
    <row r="144" spans="1:5" x14ac:dyDescent="0.35">
      <c r="A144" t="s">
        <v>148</v>
      </c>
      <c r="B144" t="s">
        <v>2334</v>
      </c>
      <c r="C144" t="s">
        <v>4521</v>
      </c>
      <c r="D144">
        <f t="shared" ca="1" si="2"/>
        <v>0.72688663372500928</v>
      </c>
      <c r="E144">
        <f t="shared" ca="1" si="2"/>
        <v>0.81249950516234848</v>
      </c>
    </row>
    <row r="145" spans="1:5" x14ac:dyDescent="0.35">
      <c r="A145" t="s">
        <v>149</v>
      </c>
      <c r="B145" t="s">
        <v>2335</v>
      </c>
      <c r="C145" t="s">
        <v>4522</v>
      </c>
      <c r="D145">
        <f t="shared" ca="1" si="2"/>
        <v>2.6913553379881994E-2</v>
      </c>
      <c r="E145">
        <f t="shared" ca="1" si="2"/>
        <v>2.8217992076709497E-2</v>
      </c>
    </row>
    <row r="146" spans="1:5" x14ac:dyDescent="0.35">
      <c r="A146" t="s">
        <v>150</v>
      </c>
      <c r="B146" t="s">
        <v>2336</v>
      </c>
      <c r="C146" t="s">
        <v>4523</v>
      </c>
      <c r="D146">
        <f t="shared" ca="1" si="2"/>
        <v>0.42730066812962764</v>
      </c>
      <c r="E146">
        <f t="shared" ca="1" si="2"/>
        <v>0.82165230547283952</v>
      </c>
    </row>
    <row r="147" spans="1:5" x14ac:dyDescent="0.35">
      <c r="A147" t="s">
        <v>151</v>
      </c>
      <c r="B147" t="s">
        <v>2337</v>
      </c>
      <c r="C147" t="s">
        <v>4524</v>
      </c>
      <c r="D147">
        <f t="shared" ca="1" si="2"/>
        <v>0.77806499166983922</v>
      </c>
      <c r="E147">
        <f t="shared" ca="1" si="2"/>
        <v>0.22351666914706703</v>
      </c>
    </row>
    <row r="148" spans="1:5" x14ac:dyDescent="0.35">
      <c r="A148" t="s">
        <v>152</v>
      </c>
      <c r="B148" t="s">
        <v>2338</v>
      </c>
      <c r="C148" t="s">
        <v>4525</v>
      </c>
      <c r="D148">
        <f t="shared" ca="1" si="2"/>
        <v>0.98833312623045921</v>
      </c>
      <c r="E148">
        <f t="shared" ca="1" si="2"/>
        <v>0.60309070671355636</v>
      </c>
    </row>
    <row r="149" spans="1:5" x14ac:dyDescent="0.35">
      <c r="A149" t="s">
        <v>153</v>
      </c>
      <c r="B149" t="s">
        <v>2339</v>
      </c>
      <c r="C149" t="s">
        <v>4526</v>
      </c>
      <c r="D149">
        <f t="shared" ca="1" si="2"/>
        <v>0.88931404962654992</v>
      </c>
      <c r="E149">
        <f t="shared" ca="1" si="2"/>
        <v>0.76285400148403859</v>
      </c>
    </row>
    <row r="150" spans="1:5" x14ac:dyDescent="0.35">
      <c r="A150" t="s">
        <v>154</v>
      </c>
      <c r="B150" t="s">
        <v>2340</v>
      </c>
      <c r="C150" t="s">
        <v>4527</v>
      </c>
      <c r="D150">
        <f t="shared" ca="1" si="2"/>
        <v>0.20913205956683745</v>
      </c>
      <c r="E150">
        <f t="shared" ca="1" si="2"/>
        <v>0.87056364937438069</v>
      </c>
    </row>
    <row r="151" spans="1:5" x14ac:dyDescent="0.35">
      <c r="A151" t="s">
        <v>155</v>
      </c>
      <c r="B151" t="s">
        <v>2341</v>
      </c>
      <c r="C151" t="s">
        <v>4528</v>
      </c>
      <c r="D151">
        <f t="shared" ca="1" si="2"/>
        <v>0.83229781783739287</v>
      </c>
      <c r="E151">
        <f t="shared" ca="1" si="2"/>
        <v>0.61131675733853197</v>
      </c>
    </row>
    <row r="152" spans="1:5" x14ac:dyDescent="0.35">
      <c r="A152" t="s">
        <v>156</v>
      </c>
      <c r="B152" t="s">
        <v>2342</v>
      </c>
      <c r="C152" t="s">
        <v>4529</v>
      </c>
      <c r="D152">
        <f t="shared" ca="1" si="2"/>
        <v>2.3386336934055896E-2</v>
      </c>
      <c r="E152">
        <f t="shared" ca="1" si="2"/>
        <v>0.13423872538484183</v>
      </c>
    </row>
    <row r="153" spans="1:5" x14ac:dyDescent="0.35">
      <c r="A153" t="s">
        <v>157</v>
      </c>
      <c r="B153" t="s">
        <v>2343</v>
      </c>
      <c r="C153" t="s">
        <v>4530</v>
      </c>
      <c r="D153">
        <f t="shared" ca="1" si="2"/>
        <v>0.49120317975823369</v>
      </c>
      <c r="E153">
        <f t="shared" ca="1" si="2"/>
        <v>7.1989261886912681E-2</v>
      </c>
    </row>
    <row r="154" spans="1:5" x14ac:dyDescent="0.35">
      <c r="A154" t="s">
        <v>158</v>
      </c>
      <c r="B154" t="s">
        <v>2344</v>
      </c>
      <c r="C154" t="s">
        <v>4531</v>
      </c>
      <c r="D154">
        <f t="shared" ca="1" si="2"/>
        <v>0.44196304516375318</v>
      </c>
      <c r="E154">
        <f t="shared" ca="1" si="2"/>
        <v>1.9565546152351732E-2</v>
      </c>
    </row>
    <row r="155" spans="1:5" x14ac:dyDescent="0.35">
      <c r="A155" t="s">
        <v>159</v>
      </c>
      <c r="B155" t="s">
        <v>2345</v>
      </c>
      <c r="C155" t="s">
        <v>4532</v>
      </c>
      <c r="D155">
        <f t="shared" ca="1" si="2"/>
        <v>0.2471453420653944</v>
      </c>
      <c r="E155">
        <f t="shared" ca="1" si="2"/>
        <v>0.92234954160234905</v>
      </c>
    </row>
    <row r="156" spans="1:5" x14ac:dyDescent="0.35">
      <c r="A156" t="s">
        <v>160</v>
      </c>
      <c r="B156" t="s">
        <v>2346</v>
      </c>
      <c r="C156" t="s">
        <v>4533</v>
      </c>
      <c r="D156">
        <f t="shared" ca="1" si="2"/>
        <v>0.60914552708117364</v>
      </c>
      <c r="E156">
        <f t="shared" ca="1" si="2"/>
        <v>0.62377214052903607</v>
      </c>
    </row>
    <row r="157" spans="1:5" x14ac:dyDescent="0.35">
      <c r="A157" t="s">
        <v>161</v>
      </c>
      <c r="B157" t="s">
        <v>2347</v>
      </c>
      <c r="C157" t="s">
        <v>4534</v>
      </c>
      <c r="D157">
        <f t="shared" ca="1" si="2"/>
        <v>0.53320879112133157</v>
      </c>
      <c r="E157">
        <f t="shared" ca="1" si="2"/>
        <v>0.91410348407718189</v>
      </c>
    </row>
    <row r="158" spans="1:5" x14ac:dyDescent="0.35">
      <c r="A158" t="s">
        <v>162</v>
      </c>
      <c r="B158" t="s">
        <v>2348</v>
      </c>
      <c r="C158" t="s">
        <v>4535</v>
      </c>
      <c r="D158">
        <f t="shared" ca="1" si="2"/>
        <v>0.40759608483100096</v>
      </c>
      <c r="E158">
        <f t="shared" ca="1" si="2"/>
        <v>0.74885662997494673</v>
      </c>
    </row>
    <row r="159" spans="1:5" x14ac:dyDescent="0.35">
      <c r="A159" t="s">
        <v>163</v>
      </c>
      <c r="B159" t="s">
        <v>2349</v>
      </c>
      <c r="C159" t="s">
        <v>4536</v>
      </c>
      <c r="D159">
        <f t="shared" ca="1" si="2"/>
        <v>0.81988633098840968</v>
      </c>
      <c r="E159">
        <f t="shared" ca="1" si="2"/>
        <v>0.66815999217625777</v>
      </c>
    </row>
    <row r="160" spans="1:5" x14ac:dyDescent="0.35">
      <c r="A160" t="s">
        <v>164</v>
      </c>
      <c r="B160" t="s">
        <v>2350</v>
      </c>
      <c r="C160" t="s">
        <v>4537</v>
      </c>
      <c r="D160">
        <f t="shared" ca="1" si="2"/>
        <v>0.94581194520654555</v>
      </c>
      <c r="E160">
        <f t="shared" ca="1" si="2"/>
        <v>7.7822646944090024E-2</v>
      </c>
    </row>
    <row r="161" spans="1:5" x14ac:dyDescent="0.35">
      <c r="A161" t="s">
        <v>165</v>
      </c>
      <c r="B161" t="s">
        <v>2351</v>
      </c>
      <c r="C161" t="s">
        <v>4538</v>
      </c>
      <c r="D161">
        <f t="shared" ca="1" si="2"/>
        <v>0.88966650987250673</v>
      </c>
      <c r="E161">
        <f t="shared" ca="1" si="2"/>
        <v>0.57110699744128002</v>
      </c>
    </row>
    <row r="162" spans="1:5" x14ac:dyDescent="0.35">
      <c r="A162" t="s">
        <v>166</v>
      </c>
      <c r="B162" t="s">
        <v>2352</v>
      </c>
      <c r="C162" t="s">
        <v>4539</v>
      </c>
      <c r="D162">
        <f t="shared" ca="1" si="2"/>
        <v>0.98487453524871649</v>
      </c>
      <c r="E162">
        <f t="shared" ca="1" si="2"/>
        <v>8.3171066066915933E-2</v>
      </c>
    </row>
    <row r="163" spans="1:5" x14ac:dyDescent="0.35">
      <c r="A163" t="s">
        <v>167</v>
      </c>
      <c r="B163" t="s">
        <v>2353</v>
      </c>
      <c r="C163" t="s">
        <v>4540</v>
      </c>
      <c r="D163">
        <f t="shared" ca="1" si="2"/>
        <v>0.24708331953712448</v>
      </c>
      <c r="E163">
        <f t="shared" ca="1" si="2"/>
        <v>0.57350271938152908</v>
      </c>
    </row>
    <row r="164" spans="1:5" x14ac:dyDescent="0.35">
      <c r="A164" t="s">
        <v>168</v>
      </c>
      <c r="B164" t="s">
        <v>2354</v>
      </c>
      <c r="C164" t="s">
        <v>4541</v>
      </c>
      <c r="D164">
        <f t="shared" ca="1" si="2"/>
        <v>0.94595495959223663</v>
      </c>
      <c r="E164">
        <f t="shared" ca="1" si="2"/>
        <v>0.91882777330385002</v>
      </c>
    </row>
    <row r="165" spans="1:5" x14ac:dyDescent="0.35">
      <c r="A165" t="s">
        <v>169</v>
      </c>
      <c r="B165" t="s">
        <v>2355</v>
      </c>
      <c r="C165" t="s">
        <v>4542</v>
      </c>
      <c r="D165">
        <f t="shared" ca="1" si="2"/>
        <v>0.81669067606244306</v>
      </c>
      <c r="E165">
        <f t="shared" ca="1" si="2"/>
        <v>0.98805056212270526</v>
      </c>
    </row>
    <row r="166" spans="1:5" x14ac:dyDescent="0.35">
      <c r="A166" t="s">
        <v>170</v>
      </c>
      <c r="B166" t="s">
        <v>2356</v>
      </c>
      <c r="C166" t="s">
        <v>4543</v>
      </c>
      <c r="D166">
        <f t="shared" ca="1" si="2"/>
        <v>8.2589271656461793E-2</v>
      </c>
      <c r="E166">
        <f t="shared" ca="1" si="2"/>
        <v>0.40782912485912592</v>
      </c>
    </row>
    <row r="167" spans="1:5" x14ac:dyDescent="0.35">
      <c r="A167" t="s">
        <v>171</v>
      </c>
      <c r="B167" t="s">
        <v>2357</v>
      </c>
      <c r="C167" t="s">
        <v>4544</v>
      </c>
      <c r="D167">
        <f t="shared" ca="1" si="2"/>
        <v>0.45737625341588395</v>
      </c>
      <c r="E167">
        <f t="shared" ca="1" si="2"/>
        <v>6.4874766281411422E-2</v>
      </c>
    </row>
    <row r="168" spans="1:5" x14ac:dyDescent="0.35">
      <c r="A168" t="s">
        <v>172</v>
      </c>
      <c r="B168" t="s">
        <v>2358</v>
      </c>
      <c r="C168" t="s">
        <v>4545</v>
      </c>
      <c r="D168">
        <f t="shared" ca="1" si="2"/>
        <v>7.2804686725092438E-2</v>
      </c>
      <c r="E168">
        <f t="shared" ca="1" si="2"/>
        <v>4.4326027615299024E-3</v>
      </c>
    </row>
    <row r="169" spans="1:5" x14ac:dyDescent="0.35">
      <c r="A169" t="s">
        <v>173</v>
      </c>
      <c r="B169" t="s">
        <v>2359</v>
      </c>
      <c r="C169" t="s">
        <v>4546</v>
      </c>
      <c r="D169">
        <f t="shared" ca="1" si="2"/>
        <v>0.67924872340849285</v>
      </c>
      <c r="E169">
        <f t="shared" ca="1" si="2"/>
        <v>0.30900043694242241</v>
      </c>
    </row>
    <row r="170" spans="1:5" x14ac:dyDescent="0.35">
      <c r="A170" t="s">
        <v>174</v>
      </c>
      <c r="B170" t="s">
        <v>2360</v>
      </c>
      <c r="C170" t="s">
        <v>4547</v>
      </c>
      <c r="D170">
        <f t="shared" ca="1" si="2"/>
        <v>0.53941075412681472</v>
      </c>
      <c r="E170">
        <f t="shared" ca="1" si="2"/>
        <v>0.531783216283645</v>
      </c>
    </row>
    <row r="171" spans="1:5" x14ac:dyDescent="0.35">
      <c r="A171" t="s">
        <v>175</v>
      </c>
      <c r="B171" t="s">
        <v>2361</v>
      </c>
      <c r="C171" t="s">
        <v>4548</v>
      </c>
      <c r="D171">
        <f t="shared" ca="1" si="2"/>
        <v>0.1002805406146704</v>
      </c>
      <c r="E171">
        <f t="shared" ca="1" si="2"/>
        <v>0.33397987247957228</v>
      </c>
    </row>
    <row r="172" spans="1:5" x14ac:dyDescent="0.35">
      <c r="A172" t="s">
        <v>176</v>
      </c>
      <c r="B172" t="s">
        <v>2362</v>
      </c>
      <c r="C172" t="s">
        <v>4549</v>
      </c>
      <c r="D172">
        <f t="shared" ca="1" si="2"/>
        <v>0.52434939753497867</v>
      </c>
      <c r="E172">
        <f t="shared" ca="1" si="2"/>
        <v>0.20867857092125297</v>
      </c>
    </row>
    <row r="173" spans="1:5" x14ac:dyDescent="0.35">
      <c r="A173" t="s">
        <v>177</v>
      </c>
      <c r="B173" t="s">
        <v>2363</v>
      </c>
      <c r="C173" t="s">
        <v>4550</v>
      </c>
      <c r="D173">
        <f t="shared" ca="1" si="2"/>
        <v>0.89683157598741192</v>
      </c>
      <c r="E173">
        <f t="shared" ca="1" si="2"/>
        <v>0.71075455228114148</v>
      </c>
    </row>
    <row r="174" spans="1:5" x14ac:dyDescent="0.35">
      <c r="A174" t="s">
        <v>178</v>
      </c>
      <c r="B174" t="s">
        <v>2364</v>
      </c>
      <c r="C174" t="s">
        <v>4551</v>
      </c>
      <c r="D174">
        <f t="shared" ca="1" si="2"/>
        <v>0.11252847361607954</v>
      </c>
      <c r="E174">
        <f t="shared" ca="1" si="2"/>
        <v>0.53598050963197463</v>
      </c>
    </row>
    <row r="175" spans="1:5" x14ac:dyDescent="0.35">
      <c r="A175" t="s">
        <v>179</v>
      </c>
      <c r="B175" t="s">
        <v>2365</v>
      </c>
      <c r="C175" t="s">
        <v>4552</v>
      </c>
      <c r="D175">
        <f t="shared" ca="1" si="2"/>
        <v>0.33802126398173882</v>
      </c>
      <c r="E175">
        <f t="shared" ca="1" si="2"/>
        <v>0.47874522531422992</v>
      </c>
    </row>
    <row r="176" spans="1:5" x14ac:dyDescent="0.35">
      <c r="A176" t="s">
        <v>180</v>
      </c>
      <c r="B176" t="s">
        <v>2366</v>
      </c>
      <c r="C176" t="s">
        <v>4553</v>
      </c>
      <c r="D176">
        <f t="shared" ca="1" si="2"/>
        <v>0.36978548780266429</v>
      </c>
      <c r="E176">
        <f t="shared" ca="1" si="2"/>
        <v>0.87264764355497326</v>
      </c>
    </row>
    <row r="177" spans="1:5" x14ac:dyDescent="0.35">
      <c r="A177" t="s">
        <v>181</v>
      </c>
      <c r="B177" t="s">
        <v>2367</v>
      </c>
      <c r="C177" t="s">
        <v>4554</v>
      </c>
      <c r="D177">
        <f t="shared" ca="1" si="2"/>
        <v>0.91072256929543693</v>
      </c>
      <c r="E177">
        <f t="shared" ca="1" si="2"/>
        <v>0.23505920373413436</v>
      </c>
    </row>
    <row r="178" spans="1:5" x14ac:dyDescent="0.35">
      <c r="A178" t="s">
        <v>182</v>
      </c>
      <c r="B178" t="s">
        <v>2368</v>
      </c>
      <c r="C178" t="s">
        <v>4555</v>
      </c>
      <c r="D178">
        <f t="shared" ca="1" si="2"/>
        <v>0.70438268296284223</v>
      </c>
      <c r="E178">
        <f t="shared" ca="1" si="2"/>
        <v>0.51052942799576373</v>
      </c>
    </row>
    <row r="179" spans="1:5" x14ac:dyDescent="0.35">
      <c r="A179" t="s">
        <v>183</v>
      </c>
      <c r="B179" t="s">
        <v>2369</v>
      </c>
      <c r="C179" t="s">
        <v>4556</v>
      </c>
      <c r="D179">
        <f t="shared" ca="1" si="2"/>
        <v>8.1992056061576335E-2</v>
      </c>
      <c r="E179">
        <f t="shared" ca="1" si="2"/>
        <v>0.22531648377082747</v>
      </c>
    </row>
    <row r="180" spans="1:5" x14ac:dyDescent="0.35">
      <c r="A180" t="s">
        <v>184</v>
      </c>
      <c r="B180" t="s">
        <v>2370</v>
      </c>
      <c r="C180" t="s">
        <v>4557</v>
      </c>
      <c r="D180">
        <f t="shared" ca="1" si="2"/>
        <v>9.3540129670364069E-2</v>
      </c>
      <c r="E180">
        <f t="shared" ca="1" si="2"/>
        <v>3.3312023350901554E-2</v>
      </c>
    </row>
    <row r="181" spans="1:5" x14ac:dyDescent="0.35">
      <c r="A181" t="s">
        <v>185</v>
      </c>
      <c r="B181" t="s">
        <v>2371</v>
      </c>
      <c r="C181" t="s">
        <v>4558</v>
      </c>
      <c r="D181">
        <f t="shared" ca="1" si="2"/>
        <v>0.42656522338694669</v>
      </c>
      <c r="E181">
        <f t="shared" ca="1" si="2"/>
        <v>0.43996480703729313</v>
      </c>
    </row>
    <row r="182" spans="1:5" x14ac:dyDescent="0.35">
      <c r="A182" t="s">
        <v>186</v>
      </c>
      <c r="B182" t="s">
        <v>2372</v>
      </c>
      <c r="C182" t="s">
        <v>4559</v>
      </c>
      <c r="D182">
        <f t="shared" ca="1" si="2"/>
        <v>0.70690995409573953</v>
      </c>
      <c r="E182">
        <f t="shared" ca="1" si="2"/>
        <v>0.71216645936630329</v>
      </c>
    </row>
    <row r="183" spans="1:5" x14ac:dyDescent="0.35">
      <c r="A183" t="s">
        <v>187</v>
      </c>
      <c r="B183" t="s">
        <v>2373</v>
      </c>
      <c r="C183" t="s">
        <v>4560</v>
      </c>
      <c r="D183">
        <f t="shared" ca="1" si="2"/>
        <v>0.64822151911130055</v>
      </c>
      <c r="E183">
        <f t="shared" ca="1" si="2"/>
        <v>0.36744270421240866</v>
      </c>
    </row>
    <row r="184" spans="1:5" x14ac:dyDescent="0.35">
      <c r="A184" t="s">
        <v>188</v>
      </c>
      <c r="B184" t="s">
        <v>2374</v>
      </c>
      <c r="C184" t="s">
        <v>4561</v>
      </c>
      <c r="D184">
        <f t="shared" ca="1" si="2"/>
        <v>0.76222006888127414</v>
      </c>
      <c r="E184">
        <f t="shared" ca="1" si="2"/>
        <v>0.5182176705205096</v>
      </c>
    </row>
    <row r="185" spans="1:5" x14ac:dyDescent="0.35">
      <c r="A185" t="s">
        <v>189</v>
      </c>
      <c r="B185" t="s">
        <v>2375</v>
      </c>
      <c r="C185" t="s">
        <v>4562</v>
      </c>
      <c r="D185">
        <f t="shared" ca="1" si="2"/>
        <v>0.36745326804856759</v>
      </c>
      <c r="E185">
        <f t="shared" ca="1" si="2"/>
        <v>0.14891858094464927</v>
      </c>
    </row>
    <row r="186" spans="1:5" x14ac:dyDescent="0.35">
      <c r="A186" t="s">
        <v>190</v>
      </c>
      <c r="B186" t="s">
        <v>2376</v>
      </c>
      <c r="C186" t="s">
        <v>4563</v>
      </c>
      <c r="D186">
        <f t="shared" ca="1" si="2"/>
        <v>0.12462400326190948</v>
      </c>
      <c r="E186">
        <f t="shared" ca="1" si="2"/>
        <v>0.9851801441964706</v>
      </c>
    </row>
    <row r="187" spans="1:5" x14ac:dyDescent="0.35">
      <c r="A187" t="s">
        <v>191</v>
      </c>
      <c r="B187" t="s">
        <v>2377</v>
      </c>
      <c r="C187" t="s">
        <v>4564</v>
      </c>
      <c r="D187">
        <f t="shared" ca="1" si="2"/>
        <v>0.56985652432083211</v>
      </c>
      <c r="E187">
        <f t="shared" ca="1" si="2"/>
        <v>0.87999588107501625</v>
      </c>
    </row>
    <row r="188" spans="1:5" x14ac:dyDescent="0.35">
      <c r="A188" t="s">
        <v>192</v>
      </c>
      <c r="B188" t="s">
        <v>2378</v>
      </c>
      <c r="C188" t="s">
        <v>4565</v>
      </c>
      <c r="D188">
        <f t="shared" ca="1" si="2"/>
        <v>0.25423492909374967</v>
      </c>
      <c r="E188">
        <f t="shared" ca="1" si="2"/>
        <v>0.33537993939642574</v>
      </c>
    </row>
    <row r="189" spans="1:5" x14ac:dyDescent="0.35">
      <c r="A189" t="s">
        <v>193</v>
      </c>
      <c r="B189" t="s">
        <v>2379</v>
      </c>
      <c r="C189" t="s">
        <v>4566</v>
      </c>
      <c r="D189">
        <f t="shared" ca="1" si="2"/>
        <v>0.52842436450946029</v>
      </c>
      <c r="E189">
        <f t="shared" ca="1" si="2"/>
        <v>0.92955940973943663</v>
      </c>
    </row>
    <row r="190" spans="1:5" x14ac:dyDescent="0.35">
      <c r="A190" t="s">
        <v>194</v>
      </c>
      <c r="B190" t="s">
        <v>2380</v>
      </c>
      <c r="C190" t="s">
        <v>4567</v>
      </c>
      <c r="D190">
        <f t="shared" ca="1" si="2"/>
        <v>0.41059000179471383</v>
      </c>
      <c r="E190">
        <f t="shared" ca="1" si="2"/>
        <v>0.65480273323092897</v>
      </c>
    </row>
    <row r="191" spans="1:5" x14ac:dyDescent="0.35">
      <c r="A191" t="s">
        <v>195</v>
      </c>
      <c r="B191" t="s">
        <v>2381</v>
      </c>
      <c r="C191" t="s">
        <v>4568</v>
      </c>
      <c r="D191">
        <f t="shared" ca="1" si="2"/>
        <v>0.14411516225396215</v>
      </c>
      <c r="E191">
        <f t="shared" ca="1" si="2"/>
        <v>0.30747540233439563</v>
      </c>
    </row>
    <row r="192" spans="1:5" x14ac:dyDescent="0.35">
      <c r="A192" t="s">
        <v>196</v>
      </c>
      <c r="B192" t="s">
        <v>2382</v>
      </c>
      <c r="C192" t="s">
        <v>4569</v>
      </c>
      <c r="D192">
        <f t="shared" ca="1" si="2"/>
        <v>0.62423057962282025</v>
      </c>
      <c r="E192">
        <f t="shared" ca="1" si="2"/>
        <v>0.96259881522701085</v>
      </c>
    </row>
    <row r="193" spans="1:5" x14ac:dyDescent="0.35">
      <c r="A193" t="s">
        <v>197</v>
      </c>
      <c r="B193" t="s">
        <v>2383</v>
      </c>
      <c r="C193" t="s">
        <v>4570</v>
      </c>
      <c r="D193">
        <f t="shared" ca="1" si="2"/>
        <v>0.34863249184633194</v>
      </c>
      <c r="E193">
        <f t="shared" ca="1" si="2"/>
        <v>0.14038449107880602</v>
      </c>
    </row>
    <row r="194" spans="1:5" x14ac:dyDescent="0.35">
      <c r="A194" t="s">
        <v>198</v>
      </c>
      <c r="B194" t="s">
        <v>2384</v>
      </c>
      <c r="C194" t="s">
        <v>4571</v>
      </c>
      <c r="D194">
        <f t="shared" ca="1" si="2"/>
        <v>0.30156315381449184</v>
      </c>
      <c r="E194">
        <f t="shared" ca="1" si="2"/>
        <v>0.84782146086327714</v>
      </c>
    </row>
    <row r="195" spans="1:5" x14ac:dyDescent="0.35">
      <c r="A195" t="s">
        <v>199</v>
      </c>
      <c r="B195" t="s">
        <v>2385</v>
      </c>
      <c r="C195" t="s">
        <v>4572</v>
      </c>
      <c r="D195">
        <f t="shared" ref="D195:E258" ca="1" si="3">RAND()</f>
        <v>0.5621661996091617</v>
      </c>
      <c r="E195">
        <f t="shared" ca="1" si="3"/>
        <v>0.91060971269660207</v>
      </c>
    </row>
    <row r="196" spans="1:5" x14ac:dyDescent="0.35">
      <c r="A196" t="s">
        <v>200</v>
      </c>
      <c r="B196" t="s">
        <v>2386</v>
      </c>
      <c r="C196" t="s">
        <v>4573</v>
      </c>
      <c r="D196">
        <f t="shared" ca="1" si="3"/>
        <v>0.61492225738654072</v>
      </c>
      <c r="E196">
        <f t="shared" ca="1" si="3"/>
        <v>0.66660324403084292</v>
      </c>
    </row>
    <row r="197" spans="1:5" x14ac:dyDescent="0.35">
      <c r="A197" t="s">
        <v>201</v>
      </c>
      <c r="B197" t="s">
        <v>2387</v>
      </c>
      <c r="C197" t="s">
        <v>4574</v>
      </c>
      <c r="D197">
        <f t="shared" ca="1" si="3"/>
        <v>0.67138681268901923</v>
      </c>
      <c r="E197">
        <f t="shared" ca="1" si="3"/>
        <v>0.81642250892611046</v>
      </c>
    </row>
    <row r="198" spans="1:5" x14ac:dyDescent="0.35">
      <c r="A198" t="s">
        <v>202</v>
      </c>
      <c r="B198" t="s">
        <v>2388</v>
      </c>
      <c r="C198" t="s">
        <v>4575</v>
      </c>
      <c r="D198">
        <f t="shared" ca="1" si="3"/>
        <v>3.9790543923509114E-2</v>
      </c>
      <c r="E198">
        <f t="shared" ca="1" si="3"/>
        <v>0.91360678973072629</v>
      </c>
    </row>
    <row r="199" spans="1:5" x14ac:dyDescent="0.35">
      <c r="A199" t="s">
        <v>203</v>
      </c>
      <c r="B199" t="s">
        <v>2389</v>
      </c>
      <c r="C199" t="s">
        <v>4576</v>
      </c>
      <c r="D199">
        <f t="shared" ca="1" si="3"/>
        <v>0.554700664009116</v>
      </c>
      <c r="E199">
        <f t="shared" ca="1" si="3"/>
        <v>0.93951152057260978</v>
      </c>
    </row>
    <row r="200" spans="1:5" x14ac:dyDescent="0.35">
      <c r="A200" t="s">
        <v>204</v>
      </c>
      <c r="B200" t="s">
        <v>2390</v>
      </c>
      <c r="C200" t="s">
        <v>4577</v>
      </c>
      <c r="D200">
        <f t="shared" ca="1" si="3"/>
        <v>0.45582366613457725</v>
      </c>
      <c r="E200">
        <f t="shared" ca="1" si="3"/>
        <v>0.50124275655537098</v>
      </c>
    </row>
    <row r="201" spans="1:5" x14ac:dyDescent="0.35">
      <c r="A201" t="s">
        <v>205</v>
      </c>
      <c r="B201" t="s">
        <v>2391</v>
      </c>
      <c r="C201" t="s">
        <v>4578</v>
      </c>
      <c r="D201">
        <f t="shared" ca="1" si="3"/>
        <v>0.80271326557543465</v>
      </c>
      <c r="E201">
        <f t="shared" ca="1" si="3"/>
        <v>0.8714012831945257</v>
      </c>
    </row>
    <row r="202" spans="1:5" x14ac:dyDescent="0.35">
      <c r="A202" t="s">
        <v>206</v>
      </c>
      <c r="B202" t="s">
        <v>2392</v>
      </c>
      <c r="C202" t="s">
        <v>4579</v>
      </c>
      <c r="D202">
        <f t="shared" ca="1" si="3"/>
        <v>0.97310933062174421</v>
      </c>
      <c r="E202">
        <f t="shared" ca="1" si="3"/>
        <v>0.2850668788357188</v>
      </c>
    </row>
    <row r="203" spans="1:5" x14ac:dyDescent="0.35">
      <c r="A203" t="s">
        <v>207</v>
      </c>
      <c r="B203" t="s">
        <v>2393</v>
      </c>
      <c r="C203" t="s">
        <v>4580</v>
      </c>
      <c r="D203">
        <f t="shared" ca="1" si="3"/>
        <v>0.52092008005324986</v>
      </c>
      <c r="E203">
        <f t="shared" ca="1" si="3"/>
        <v>0.33862972346468045</v>
      </c>
    </row>
    <row r="204" spans="1:5" x14ac:dyDescent="0.35">
      <c r="A204" t="s">
        <v>208</v>
      </c>
      <c r="B204" t="s">
        <v>2394</v>
      </c>
      <c r="C204" t="s">
        <v>4581</v>
      </c>
      <c r="D204">
        <f t="shared" ca="1" si="3"/>
        <v>0.63286553414079749</v>
      </c>
      <c r="E204">
        <f t="shared" ca="1" si="3"/>
        <v>0.1460127517966292</v>
      </c>
    </row>
    <row r="205" spans="1:5" x14ac:dyDescent="0.35">
      <c r="A205" t="s">
        <v>209</v>
      </c>
      <c r="B205" t="s">
        <v>2395</v>
      </c>
      <c r="C205" t="s">
        <v>4582</v>
      </c>
      <c r="D205">
        <f t="shared" ca="1" si="3"/>
        <v>0.53253246433938839</v>
      </c>
      <c r="E205">
        <f t="shared" ca="1" si="3"/>
        <v>0.83975335975946519</v>
      </c>
    </row>
    <row r="206" spans="1:5" x14ac:dyDescent="0.35">
      <c r="A206" t="s">
        <v>210</v>
      </c>
      <c r="B206" t="s">
        <v>2396</v>
      </c>
      <c r="C206" t="s">
        <v>4583</v>
      </c>
      <c r="D206">
        <f t="shared" ca="1" si="3"/>
        <v>0.69449304712659243</v>
      </c>
      <c r="E206">
        <f t="shared" ca="1" si="3"/>
        <v>0.35058939346166451</v>
      </c>
    </row>
    <row r="207" spans="1:5" x14ac:dyDescent="0.35">
      <c r="A207" t="s">
        <v>211</v>
      </c>
      <c r="B207" t="s">
        <v>2397</v>
      </c>
      <c r="C207" t="s">
        <v>4584</v>
      </c>
      <c r="D207">
        <f t="shared" ca="1" si="3"/>
        <v>0.9208093823059168</v>
      </c>
      <c r="E207">
        <f t="shared" ca="1" si="3"/>
        <v>0.28214390713824156</v>
      </c>
    </row>
    <row r="208" spans="1:5" x14ac:dyDescent="0.35">
      <c r="A208" t="s">
        <v>212</v>
      </c>
      <c r="B208" t="s">
        <v>2398</v>
      </c>
      <c r="C208" t="s">
        <v>4585</v>
      </c>
      <c r="D208">
        <f t="shared" ca="1" si="3"/>
        <v>0.99047514916254709</v>
      </c>
      <c r="E208">
        <f t="shared" ca="1" si="3"/>
        <v>0.33058214242740891</v>
      </c>
    </row>
    <row r="209" spans="1:5" x14ac:dyDescent="0.35">
      <c r="A209" t="s">
        <v>213</v>
      </c>
      <c r="B209" t="s">
        <v>2399</v>
      </c>
      <c r="C209" t="s">
        <v>4586</v>
      </c>
      <c r="D209">
        <f t="shared" ca="1" si="3"/>
        <v>0.85564672541673392</v>
      </c>
      <c r="E209">
        <f t="shared" ca="1" si="3"/>
        <v>0.59309049756943377</v>
      </c>
    </row>
    <row r="210" spans="1:5" x14ac:dyDescent="0.35">
      <c r="A210" t="s">
        <v>214</v>
      </c>
      <c r="B210" t="s">
        <v>2400</v>
      </c>
      <c r="C210" t="s">
        <v>4587</v>
      </c>
      <c r="D210">
        <f t="shared" ca="1" si="3"/>
        <v>5.7419409183403047E-2</v>
      </c>
      <c r="E210">
        <f t="shared" ca="1" si="3"/>
        <v>0.27104658065089249</v>
      </c>
    </row>
    <row r="211" spans="1:5" x14ac:dyDescent="0.35">
      <c r="A211" t="s">
        <v>215</v>
      </c>
      <c r="B211" t="s">
        <v>2401</v>
      </c>
      <c r="C211" t="s">
        <v>4588</v>
      </c>
      <c r="D211">
        <f t="shared" ca="1" si="3"/>
        <v>0.7480638933658057</v>
      </c>
      <c r="E211">
        <f t="shared" ca="1" si="3"/>
        <v>0.33465867945435868</v>
      </c>
    </row>
    <row r="212" spans="1:5" x14ac:dyDescent="0.35">
      <c r="A212" t="s">
        <v>216</v>
      </c>
      <c r="B212" t="s">
        <v>2402</v>
      </c>
      <c r="C212" t="s">
        <v>4589</v>
      </c>
      <c r="D212">
        <f t="shared" ca="1" si="3"/>
        <v>0.68361418761002091</v>
      </c>
      <c r="E212">
        <f t="shared" ca="1" si="3"/>
        <v>0.74811031967625885</v>
      </c>
    </row>
    <row r="213" spans="1:5" x14ac:dyDescent="0.35">
      <c r="A213" t="s">
        <v>217</v>
      </c>
      <c r="B213" t="s">
        <v>2403</v>
      </c>
      <c r="C213" t="s">
        <v>4590</v>
      </c>
      <c r="D213">
        <f t="shared" ca="1" si="3"/>
        <v>9.2842772653605854E-2</v>
      </c>
      <c r="E213">
        <f t="shared" ca="1" si="3"/>
        <v>0.25372588803868668</v>
      </c>
    </row>
    <row r="214" spans="1:5" x14ac:dyDescent="0.35">
      <c r="A214" t="s">
        <v>218</v>
      </c>
      <c r="B214" t="s">
        <v>2404</v>
      </c>
      <c r="C214" t="s">
        <v>4591</v>
      </c>
      <c r="D214">
        <f t="shared" ca="1" si="3"/>
        <v>0.56760713245896544</v>
      </c>
      <c r="E214">
        <f t="shared" ca="1" si="3"/>
        <v>0.55848943609347623</v>
      </c>
    </row>
    <row r="215" spans="1:5" x14ac:dyDescent="0.35">
      <c r="A215" t="s">
        <v>219</v>
      </c>
      <c r="B215" t="s">
        <v>2405</v>
      </c>
      <c r="C215" t="s">
        <v>4592</v>
      </c>
      <c r="D215">
        <f t="shared" ca="1" si="3"/>
        <v>0.1363022140158795</v>
      </c>
      <c r="E215">
        <f t="shared" ca="1" si="3"/>
        <v>9.4411381550919993E-2</v>
      </c>
    </row>
    <row r="216" spans="1:5" x14ac:dyDescent="0.35">
      <c r="A216" t="s">
        <v>220</v>
      </c>
      <c r="B216" t="s">
        <v>2406</v>
      </c>
      <c r="C216" t="s">
        <v>4593</v>
      </c>
      <c r="D216">
        <f t="shared" ca="1" si="3"/>
        <v>0.47135688691194466</v>
      </c>
      <c r="E216">
        <f t="shared" ca="1" si="3"/>
        <v>8.8833098094507346E-2</v>
      </c>
    </row>
    <row r="217" spans="1:5" x14ac:dyDescent="0.35">
      <c r="A217" t="s">
        <v>221</v>
      </c>
      <c r="B217" t="s">
        <v>2407</v>
      </c>
      <c r="C217" t="s">
        <v>4594</v>
      </c>
      <c r="D217">
        <f t="shared" ca="1" si="3"/>
        <v>0.35669834824756874</v>
      </c>
      <c r="E217">
        <f t="shared" ca="1" si="3"/>
        <v>0.88043702585556716</v>
      </c>
    </row>
    <row r="218" spans="1:5" x14ac:dyDescent="0.35">
      <c r="A218" t="s">
        <v>222</v>
      </c>
      <c r="B218" t="s">
        <v>2408</v>
      </c>
      <c r="C218" t="s">
        <v>4595</v>
      </c>
      <c r="D218">
        <f t="shared" ca="1" si="3"/>
        <v>0.10476444896927672</v>
      </c>
      <c r="E218">
        <f t="shared" ca="1" si="3"/>
        <v>0.32863326111701563</v>
      </c>
    </row>
    <row r="219" spans="1:5" x14ac:dyDescent="0.35">
      <c r="A219" t="s">
        <v>223</v>
      </c>
      <c r="B219" t="s">
        <v>2409</v>
      </c>
      <c r="C219" t="s">
        <v>4596</v>
      </c>
      <c r="D219">
        <f t="shared" ca="1" si="3"/>
        <v>0.66740201467126459</v>
      </c>
      <c r="E219">
        <f t="shared" ca="1" si="3"/>
        <v>0.96021091959396565</v>
      </c>
    </row>
    <row r="220" spans="1:5" x14ac:dyDescent="0.35">
      <c r="A220" t="s">
        <v>224</v>
      </c>
      <c r="B220" t="s">
        <v>2410</v>
      </c>
      <c r="C220" t="s">
        <v>4597</v>
      </c>
      <c r="D220">
        <f t="shared" ca="1" si="3"/>
        <v>0.26687474620312912</v>
      </c>
      <c r="E220">
        <f t="shared" ca="1" si="3"/>
        <v>0.65600891011227691</v>
      </c>
    </row>
    <row r="221" spans="1:5" x14ac:dyDescent="0.35">
      <c r="A221" t="s">
        <v>225</v>
      </c>
      <c r="B221" t="s">
        <v>2411</v>
      </c>
      <c r="C221" t="s">
        <v>4598</v>
      </c>
      <c r="D221">
        <f t="shared" ca="1" si="3"/>
        <v>0.39577598977852579</v>
      </c>
      <c r="E221">
        <f t="shared" ca="1" si="3"/>
        <v>0.43210814412424892</v>
      </c>
    </row>
    <row r="222" spans="1:5" x14ac:dyDescent="0.35">
      <c r="A222" t="s">
        <v>226</v>
      </c>
      <c r="B222" t="s">
        <v>2412</v>
      </c>
      <c r="C222" t="s">
        <v>4599</v>
      </c>
      <c r="D222">
        <f t="shared" ca="1" si="3"/>
        <v>0.34320171473889038</v>
      </c>
      <c r="E222">
        <f t="shared" ca="1" si="3"/>
        <v>0.21705595879995454</v>
      </c>
    </row>
    <row r="223" spans="1:5" x14ac:dyDescent="0.35">
      <c r="A223" t="s">
        <v>227</v>
      </c>
      <c r="B223" t="s">
        <v>2413</v>
      </c>
      <c r="C223" t="s">
        <v>4600</v>
      </c>
      <c r="D223">
        <f t="shared" ca="1" si="3"/>
        <v>0.65231995291028555</v>
      </c>
      <c r="E223">
        <f t="shared" ca="1" si="3"/>
        <v>0.40349019396598318</v>
      </c>
    </row>
    <row r="224" spans="1:5" x14ac:dyDescent="0.35">
      <c r="A224" t="s">
        <v>228</v>
      </c>
      <c r="B224" t="s">
        <v>2414</v>
      </c>
      <c r="C224" t="s">
        <v>4601</v>
      </c>
      <c r="D224">
        <f t="shared" ca="1" si="3"/>
        <v>4.9743616457875728E-2</v>
      </c>
      <c r="E224">
        <f t="shared" ca="1" si="3"/>
        <v>0.40476088777628039</v>
      </c>
    </row>
    <row r="225" spans="1:5" x14ac:dyDescent="0.35">
      <c r="A225" t="s">
        <v>229</v>
      </c>
      <c r="B225" t="s">
        <v>2415</v>
      </c>
      <c r="C225" t="s">
        <v>4602</v>
      </c>
      <c r="D225">
        <f t="shared" ca="1" si="3"/>
        <v>0.1430113432765614</v>
      </c>
      <c r="E225">
        <f t="shared" ca="1" si="3"/>
        <v>0.8446385719575934</v>
      </c>
    </row>
    <row r="226" spans="1:5" x14ac:dyDescent="0.35">
      <c r="A226" t="s">
        <v>230</v>
      </c>
      <c r="B226" t="s">
        <v>2416</v>
      </c>
      <c r="C226" t="s">
        <v>4603</v>
      </c>
      <c r="D226">
        <f t="shared" ca="1" si="3"/>
        <v>1.4617658033479919E-2</v>
      </c>
      <c r="E226">
        <f t="shared" ca="1" si="3"/>
        <v>0.20145048821224898</v>
      </c>
    </row>
    <row r="227" spans="1:5" x14ac:dyDescent="0.35">
      <c r="A227" t="s">
        <v>231</v>
      </c>
      <c r="B227" t="s">
        <v>2417</v>
      </c>
      <c r="C227" t="s">
        <v>4604</v>
      </c>
      <c r="D227">
        <f t="shared" ca="1" si="3"/>
        <v>0.85267293724168469</v>
      </c>
      <c r="E227">
        <f t="shared" ca="1" si="3"/>
        <v>0.72825067757399875</v>
      </c>
    </row>
    <row r="228" spans="1:5" x14ac:dyDescent="0.35">
      <c r="A228" t="s">
        <v>232</v>
      </c>
      <c r="B228" t="s">
        <v>2418</v>
      </c>
      <c r="C228" t="s">
        <v>4605</v>
      </c>
      <c r="D228">
        <f t="shared" ca="1" si="3"/>
        <v>0.44582773586342128</v>
      </c>
      <c r="E228">
        <f t="shared" ca="1" si="3"/>
        <v>0.48471789973754109</v>
      </c>
    </row>
    <row r="229" spans="1:5" x14ac:dyDescent="0.35">
      <c r="A229" t="s">
        <v>233</v>
      </c>
      <c r="B229" t="s">
        <v>2419</v>
      </c>
      <c r="C229" t="s">
        <v>4606</v>
      </c>
      <c r="D229">
        <f t="shared" ca="1" si="3"/>
        <v>0.59463468477967862</v>
      </c>
      <c r="E229">
        <f t="shared" ca="1" si="3"/>
        <v>0.11319520441313247</v>
      </c>
    </row>
    <row r="230" spans="1:5" x14ac:dyDescent="0.35">
      <c r="A230" t="s">
        <v>234</v>
      </c>
      <c r="B230" t="s">
        <v>2420</v>
      </c>
      <c r="C230" t="s">
        <v>4607</v>
      </c>
      <c r="D230">
        <f t="shared" ca="1" si="3"/>
        <v>0.42806238516086348</v>
      </c>
      <c r="E230">
        <f t="shared" ca="1" si="3"/>
        <v>0.84459856495602093</v>
      </c>
    </row>
    <row r="231" spans="1:5" x14ac:dyDescent="0.35">
      <c r="A231" t="s">
        <v>235</v>
      </c>
      <c r="B231" t="s">
        <v>2421</v>
      </c>
      <c r="C231" t="s">
        <v>4608</v>
      </c>
      <c r="D231">
        <f t="shared" ca="1" si="3"/>
        <v>2.7331541823496508E-3</v>
      </c>
      <c r="E231">
        <f t="shared" ca="1" si="3"/>
        <v>0.29705568868803855</v>
      </c>
    </row>
    <row r="232" spans="1:5" x14ac:dyDescent="0.35">
      <c r="A232" t="s">
        <v>236</v>
      </c>
      <c r="B232" t="s">
        <v>2422</v>
      </c>
      <c r="C232" t="s">
        <v>4609</v>
      </c>
      <c r="D232">
        <f t="shared" ca="1" si="3"/>
        <v>0.22982764491618168</v>
      </c>
      <c r="E232">
        <f t="shared" ca="1" si="3"/>
        <v>0.10747384418318373</v>
      </c>
    </row>
    <row r="233" spans="1:5" x14ac:dyDescent="0.35">
      <c r="A233" t="s">
        <v>237</v>
      </c>
      <c r="B233" t="s">
        <v>2423</v>
      </c>
      <c r="C233" t="s">
        <v>4610</v>
      </c>
      <c r="D233">
        <f t="shared" ca="1" si="3"/>
        <v>0.84952288787591668</v>
      </c>
      <c r="E233">
        <f t="shared" ca="1" si="3"/>
        <v>0.91161111570927567</v>
      </c>
    </row>
    <row r="234" spans="1:5" x14ac:dyDescent="0.35">
      <c r="A234" t="s">
        <v>238</v>
      </c>
      <c r="B234" t="s">
        <v>2424</v>
      </c>
      <c r="C234" t="s">
        <v>4611</v>
      </c>
      <c r="D234">
        <f t="shared" ca="1" si="3"/>
        <v>0.36322940882485399</v>
      </c>
      <c r="E234">
        <f t="shared" ca="1" si="3"/>
        <v>0.63368201605711483</v>
      </c>
    </row>
    <row r="235" spans="1:5" x14ac:dyDescent="0.35">
      <c r="A235" t="s">
        <v>239</v>
      </c>
      <c r="B235" t="s">
        <v>2425</v>
      </c>
      <c r="C235" t="s">
        <v>4612</v>
      </c>
      <c r="D235">
        <f t="shared" ca="1" si="3"/>
        <v>0.63163518226888049</v>
      </c>
      <c r="E235">
        <f t="shared" ca="1" si="3"/>
        <v>0.87766647937938125</v>
      </c>
    </row>
    <row r="236" spans="1:5" x14ac:dyDescent="0.35">
      <c r="A236" t="s">
        <v>240</v>
      </c>
      <c r="B236" t="s">
        <v>2426</v>
      </c>
      <c r="C236" t="s">
        <v>4613</v>
      </c>
      <c r="D236">
        <f t="shared" ca="1" si="3"/>
        <v>0.68907633553578274</v>
      </c>
      <c r="E236">
        <f t="shared" ca="1" si="3"/>
        <v>0.55752919493462016</v>
      </c>
    </row>
    <row r="237" spans="1:5" x14ac:dyDescent="0.35">
      <c r="A237" t="s">
        <v>241</v>
      </c>
      <c r="B237" t="s">
        <v>2427</v>
      </c>
      <c r="C237" t="s">
        <v>4614</v>
      </c>
      <c r="D237">
        <f t="shared" ca="1" si="3"/>
        <v>6.5662064658551844E-2</v>
      </c>
      <c r="E237">
        <f t="shared" ca="1" si="3"/>
        <v>0.80626945566252328</v>
      </c>
    </row>
    <row r="238" spans="1:5" x14ac:dyDescent="0.35">
      <c r="A238" t="s">
        <v>242</v>
      </c>
      <c r="B238" t="s">
        <v>2428</v>
      </c>
      <c r="C238" t="s">
        <v>4615</v>
      </c>
      <c r="D238">
        <f t="shared" ca="1" si="3"/>
        <v>0.83320739431594015</v>
      </c>
      <c r="E238">
        <f t="shared" ca="1" si="3"/>
        <v>0.95730845342940707</v>
      </c>
    </row>
    <row r="239" spans="1:5" x14ac:dyDescent="0.35">
      <c r="A239" t="s">
        <v>243</v>
      </c>
      <c r="B239" t="s">
        <v>2429</v>
      </c>
      <c r="C239" t="s">
        <v>4616</v>
      </c>
      <c r="D239">
        <f t="shared" ca="1" si="3"/>
        <v>0.53384844475751569</v>
      </c>
      <c r="E239">
        <f t="shared" ca="1" si="3"/>
        <v>0.72848586556038164</v>
      </c>
    </row>
    <row r="240" spans="1:5" x14ac:dyDescent="0.35">
      <c r="A240" t="s">
        <v>244</v>
      </c>
      <c r="B240" t="s">
        <v>2430</v>
      </c>
      <c r="C240" t="s">
        <v>4617</v>
      </c>
      <c r="D240">
        <f t="shared" ca="1" si="3"/>
        <v>0.75732196402050289</v>
      </c>
      <c r="E240">
        <f t="shared" ca="1" si="3"/>
        <v>0.24976924460967653</v>
      </c>
    </row>
    <row r="241" spans="1:5" x14ac:dyDescent="0.35">
      <c r="A241" t="s">
        <v>245</v>
      </c>
      <c r="B241" t="s">
        <v>2431</v>
      </c>
      <c r="C241" t="s">
        <v>4618</v>
      </c>
      <c r="D241">
        <f t="shared" ca="1" si="3"/>
        <v>8.0388794681030884E-2</v>
      </c>
      <c r="E241">
        <f t="shared" ca="1" si="3"/>
        <v>0.22283421108376023</v>
      </c>
    </row>
    <row r="242" spans="1:5" x14ac:dyDescent="0.35">
      <c r="A242" t="s">
        <v>246</v>
      </c>
      <c r="B242" t="s">
        <v>2432</v>
      </c>
      <c r="C242" t="s">
        <v>4619</v>
      </c>
      <c r="D242">
        <f t="shared" ca="1" si="3"/>
        <v>0.9987329368254062</v>
      </c>
      <c r="E242">
        <f t="shared" ca="1" si="3"/>
        <v>0.78426631064242847</v>
      </c>
    </row>
    <row r="243" spans="1:5" x14ac:dyDescent="0.35">
      <c r="A243" t="s">
        <v>247</v>
      </c>
      <c r="B243" t="s">
        <v>2433</v>
      </c>
      <c r="C243" t="s">
        <v>4620</v>
      </c>
      <c r="D243">
        <f t="shared" ca="1" si="3"/>
        <v>0.26438562994622172</v>
      </c>
      <c r="E243">
        <f t="shared" ca="1" si="3"/>
        <v>0.14407529511273487</v>
      </c>
    </row>
    <row r="244" spans="1:5" x14ac:dyDescent="0.35">
      <c r="A244" t="s">
        <v>248</v>
      </c>
      <c r="B244" t="s">
        <v>2434</v>
      </c>
      <c r="C244" t="s">
        <v>4621</v>
      </c>
      <c r="D244">
        <f t="shared" ca="1" si="3"/>
        <v>0.9228294179294072</v>
      </c>
      <c r="E244">
        <f t="shared" ca="1" si="3"/>
        <v>0.92135948267646639</v>
      </c>
    </row>
    <row r="245" spans="1:5" x14ac:dyDescent="0.35">
      <c r="A245" t="s">
        <v>249</v>
      </c>
      <c r="B245" t="s">
        <v>2435</v>
      </c>
      <c r="C245" t="s">
        <v>4622</v>
      </c>
      <c r="D245">
        <f t="shared" ca="1" si="3"/>
        <v>0.64491727529953569</v>
      </c>
      <c r="E245">
        <f t="shared" ca="1" si="3"/>
        <v>0.42465643626918104</v>
      </c>
    </row>
    <row r="246" spans="1:5" x14ac:dyDescent="0.35">
      <c r="A246" t="s">
        <v>250</v>
      </c>
      <c r="B246" t="s">
        <v>2436</v>
      </c>
      <c r="C246" t="s">
        <v>4623</v>
      </c>
      <c r="D246">
        <f t="shared" ca="1" si="3"/>
        <v>0.12883267003078513</v>
      </c>
      <c r="E246">
        <f t="shared" ca="1" si="3"/>
        <v>0.87586367935224263</v>
      </c>
    </row>
    <row r="247" spans="1:5" x14ac:dyDescent="0.35">
      <c r="A247" t="s">
        <v>251</v>
      </c>
      <c r="B247" t="s">
        <v>2437</v>
      </c>
      <c r="C247" t="s">
        <v>4624</v>
      </c>
      <c r="D247">
        <f t="shared" ca="1" si="3"/>
        <v>0.62557120604301686</v>
      </c>
      <c r="E247">
        <f t="shared" ca="1" si="3"/>
        <v>0.66548897724575262</v>
      </c>
    </row>
    <row r="248" spans="1:5" x14ac:dyDescent="0.35">
      <c r="A248" t="s">
        <v>252</v>
      </c>
      <c r="B248" t="s">
        <v>2438</v>
      </c>
      <c r="C248" t="s">
        <v>4625</v>
      </c>
      <c r="D248">
        <f t="shared" ca="1" si="3"/>
        <v>0.8552226066904649</v>
      </c>
      <c r="E248">
        <f t="shared" ca="1" si="3"/>
        <v>0.76433437381016911</v>
      </c>
    </row>
    <row r="249" spans="1:5" x14ac:dyDescent="0.35">
      <c r="A249" t="s">
        <v>253</v>
      </c>
      <c r="B249" t="s">
        <v>2439</v>
      </c>
      <c r="C249" t="s">
        <v>4626</v>
      </c>
      <c r="D249">
        <f t="shared" ca="1" si="3"/>
        <v>7.3036978491602844E-2</v>
      </c>
      <c r="E249">
        <f t="shared" ca="1" si="3"/>
        <v>0.54674303448844419</v>
      </c>
    </row>
    <row r="250" spans="1:5" x14ac:dyDescent="0.35">
      <c r="A250" t="s">
        <v>254</v>
      </c>
      <c r="B250" t="s">
        <v>2440</v>
      </c>
      <c r="C250" t="s">
        <v>4627</v>
      </c>
      <c r="D250">
        <f t="shared" ca="1" si="3"/>
        <v>0.2742344996440681</v>
      </c>
      <c r="E250">
        <f t="shared" ca="1" si="3"/>
        <v>0.6377612690730593</v>
      </c>
    </row>
    <row r="251" spans="1:5" x14ac:dyDescent="0.35">
      <c r="A251" t="s">
        <v>255</v>
      </c>
      <c r="B251" t="s">
        <v>2441</v>
      </c>
      <c r="C251" t="s">
        <v>4628</v>
      </c>
      <c r="D251">
        <f t="shared" ca="1" si="3"/>
        <v>0.73492407906943047</v>
      </c>
      <c r="E251">
        <f t="shared" ca="1" si="3"/>
        <v>9.6952486522635994E-2</v>
      </c>
    </row>
    <row r="252" spans="1:5" x14ac:dyDescent="0.35">
      <c r="A252" t="s">
        <v>256</v>
      </c>
      <c r="B252" t="s">
        <v>2442</v>
      </c>
      <c r="C252" t="s">
        <v>4629</v>
      </c>
      <c r="D252">
        <f t="shared" ca="1" si="3"/>
        <v>0.14796506906714757</v>
      </c>
      <c r="E252">
        <f t="shared" ca="1" si="3"/>
        <v>0.47797627292898692</v>
      </c>
    </row>
    <row r="253" spans="1:5" x14ac:dyDescent="0.35">
      <c r="A253" t="s">
        <v>257</v>
      </c>
      <c r="B253" t="s">
        <v>2443</v>
      </c>
      <c r="C253" t="s">
        <v>4630</v>
      </c>
      <c r="D253">
        <f t="shared" ca="1" si="3"/>
        <v>0.58276190119494919</v>
      </c>
      <c r="E253">
        <f t="shared" ca="1" si="3"/>
        <v>0.34580875099757524</v>
      </c>
    </row>
    <row r="254" spans="1:5" x14ac:dyDescent="0.35">
      <c r="A254" t="s">
        <v>258</v>
      </c>
      <c r="B254" t="s">
        <v>2444</v>
      </c>
      <c r="C254" t="s">
        <v>4631</v>
      </c>
      <c r="D254">
        <f t="shared" ca="1" si="3"/>
        <v>0.45417566012069888</v>
      </c>
      <c r="E254">
        <f t="shared" ca="1" si="3"/>
        <v>2.0726113658553036E-2</v>
      </c>
    </row>
    <row r="255" spans="1:5" x14ac:dyDescent="0.35">
      <c r="A255" t="s">
        <v>259</v>
      </c>
      <c r="B255" t="s">
        <v>2445</v>
      </c>
      <c r="C255" t="s">
        <v>4632</v>
      </c>
      <c r="D255">
        <f t="shared" ca="1" si="3"/>
        <v>0.94009083333826771</v>
      </c>
      <c r="E255">
        <f t="shared" ca="1" si="3"/>
        <v>0.67236499043843634</v>
      </c>
    </row>
    <row r="256" spans="1:5" x14ac:dyDescent="0.35">
      <c r="A256" t="s">
        <v>260</v>
      </c>
      <c r="B256" t="s">
        <v>2446</v>
      </c>
      <c r="C256" t="s">
        <v>4633</v>
      </c>
      <c r="D256">
        <f t="shared" ca="1" si="3"/>
        <v>0.17971404522816448</v>
      </c>
      <c r="E256">
        <f t="shared" ca="1" si="3"/>
        <v>0.43550719442356434</v>
      </c>
    </row>
    <row r="257" spans="1:5" x14ac:dyDescent="0.35">
      <c r="A257" t="s">
        <v>261</v>
      </c>
      <c r="B257" t="s">
        <v>2447</v>
      </c>
      <c r="C257" t="s">
        <v>4634</v>
      </c>
      <c r="D257">
        <f t="shared" ca="1" si="3"/>
        <v>0.74327245599299385</v>
      </c>
      <c r="E257">
        <f t="shared" ca="1" si="3"/>
        <v>7.8461733549794688E-2</v>
      </c>
    </row>
    <row r="258" spans="1:5" x14ac:dyDescent="0.35">
      <c r="A258" t="s">
        <v>262</v>
      </c>
      <c r="B258" t="s">
        <v>2448</v>
      </c>
      <c r="C258" t="s">
        <v>4635</v>
      </c>
      <c r="D258">
        <f t="shared" ca="1" si="3"/>
        <v>0.27330335124578353</v>
      </c>
      <c r="E258">
        <f t="shared" ca="1" si="3"/>
        <v>1.2021563668198842E-2</v>
      </c>
    </row>
    <row r="259" spans="1:5" x14ac:dyDescent="0.35">
      <c r="A259" t="s">
        <v>263</v>
      </c>
      <c r="B259" t="s">
        <v>2449</v>
      </c>
      <c r="C259" t="s">
        <v>4636</v>
      </c>
      <c r="D259">
        <f t="shared" ref="D259:E322" ca="1" si="4">RAND()</f>
        <v>0.47618874570682745</v>
      </c>
      <c r="E259">
        <f t="shared" ca="1" si="4"/>
        <v>7.751283266021014E-2</v>
      </c>
    </row>
    <row r="260" spans="1:5" x14ac:dyDescent="0.35">
      <c r="A260" t="s">
        <v>264</v>
      </c>
      <c r="B260" t="s">
        <v>2450</v>
      </c>
      <c r="C260" t="s">
        <v>4637</v>
      </c>
      <c r="D260">
        <f t="shared" ca="1" si="4"/>
        <v>0.61832771235274397</v>
      </c>
      <c r="E260">
        <f t="shared" ca="1" si="4"/>
        <v>0.40515432529474638</v>
      </c>
    </row>
    <row r="261" spans="1:5" x14ac:dyDescent="0.35">
      <c r="A261" t="s">
        <v>265</v>
      </c>
      <c r="B261" t="s">
        <v>2451</v>
      </c>
      <c r="C261" t="s">
        <v>4638</v>
      </c>
      <c r="D261">
        <f t="shared" ca="1" si="4"/>
        <v>0.18916070626442261</v>
      </c>
      <c r="E261">
        <f t="shared" ca="1" si="4"/>
        <v>0.24728110989300645</v>
      </c>
    </row>
    <row r="262" spans="1:5" x14ac:dyDescent="0.35">
      <c r="A262" t="s">
        <v>266</v>
      </c>
      <c r="B262" t="s">
        <v>2452</v>
      </c>
      <c r="C262" t="s">
        <v>4639</v>
      </c>
      <c r="D262">
        <f t="shared" ca="1" si="4"/>
        <v>0.95039161470401112</v>
      </c>
      <c r="E262">
        <f t="shared" ca="1" si="4"/>
        <v>0.35065543545255029</v>
      </c>
    </row>
    <row r="263" spans="1:5" x14ac:dyDescent="0.35">
      <c r="A263" t="s">
        <v>267</v>
      </c>
      <c r="B263" t="s">
        <v>2453</v>
      </c>
      <c r="C263" t="s">
        <v>4640</v>
      </c>
      <c r="D263">
        <f t="shared" ca="1" si="4"/>
        <v>0.23484422477413969</v>
      </c>
      <c r="E263">
        <f t="shared" ca="1" si="4"/>
        <v>0.23060935050362052</v>
      </c>
    </row>
    <row r="264" spans="1:5" x14ac:dyDescent="0.35">
      <c r="A264" t="s">
        <v>268</v>
      </c>
      <c r="B264" t="s">
        <v>2454</v>
      </c>
      <c r="C264" t="s">
        <v>4641</v>
      </c>
      <c r="D264">
        <f t="shared" ca="1" si="4"/>
        <v>0.59635876016945277</v>
      </c>
      <c r="E264">
        <f t="shared" ca="1" si="4"/>
        <v>0.96842057550490379</v>
      </c>
    </row>
    <row r="265" spans="1:5" x14ac:dyDescent="0.35">
      <c r="A265" t="s">
        <v>269</v>
      </c>
      <c r="B265" t="s">
        <v>2455</v>
      </c>
      <c r="C265" t="s">
        <v>4642</v>
      </c>
      <c r="D265">
        <f t="shared" ca="1" si="4"/>
        <v>0.59445175846162546</v>
      </c>
      <c r="E265">
        <f t="shared" ca="1" si="4"/>
        <v>0.58362887990382672</v>
      </c>
    </row>
    <row r="266" spans="1:5" x14ac:dyDescent="0.35">
      <c r="A266" t="s">
        <v>270</v>
      </c>
      <c r="B266" t="s">
        <v>2456</v>
      </c>
      <c r="C266" t="s">
        <v>4643</v>
      </c>
      <c r="D266">
        <f t="shared" ca="1" si="4"/>
        <v>0.45870194242699391</v>
      </c>
      <c r="E266">
        <f t="shared" ca="1" si="4"/>
        <v>0.40097350738124693</v>
      </c>
    </row>
    <row r="267" spans="1:5" x14ac:dyDescent="0.35">
      <c r="A267" t="s">
        <v>271</v>
      </c>
      <c r="B267" t="s">
        <v>2457</v>
      </c>
      <c r="C267" t="s">
        <v>4644</v>
      </c>
      <c r="D267">
        <f t="shared" ca="1" si="4"/>
        <v>0.67784720666283083</v>
      </c>
      <c r="E267">
        <f t="shared" ca="1" si="4"/>
        <v>0.97145632336606003</v>
      </c>
    </row>
    <row r="268" spans="1:5" x14ac:dyDescent="0.35">
      <c r="A268" t="s">
        <v>272</v>
      </c>
      <c r="B268" t="s">
        <v>2458</v>
      </c>
      <c r="C268" t="s">
        <v>4645</v>
      </c>
      <c r="D268">
        <f t="shared" ca="1" si="4"/>
        <v>0.62195830818359288</v>
      </c>
      <c r="E268">
        <f t="shared" ca="1" si="4"/>
        <v>0.86324045605924293</v>
      </c>
    </row>
    <row r="269" spans="1:5" x14ac:dyDescent="0.35">
      <c r="A269" t="s">
        <v>273</v>
      </c>
      <c r="B269" t="s">
        <v>2459</v>
      </c>
      <c r="C269" t="s">
        <v>4646</v>
      </c>
      <c r="D269">
        <f t="shared" ca="1" si="4"/>
        <v>0.80780041225773891</v>
      </c>
      <c r="E269">
        <f t="shared" ca="1" si="4"/>
        <v>0.99583443453253728</v>
      </c>
    </row>
    <row r="270" spans="1:5" x14ac:dyDescent="0.35">
      <c r="A270" t="s">
        <v>274</v>
      </c>
      <c r="B270" t="s">
        <v>2460</v>
      </c>
      <c r="C270" t="s">
        <v>4647</v>
      </c>
      <c r="D270">
        <f t="shared" ca="1" si="4"/>
        <v>0.1069169421852606</v>
      </c>
      <c r="E270">
        <f t="shared" ca="1" si="4"/>
        <v>0.26834306943570563</v>
      </c>
    </row>
    <row r="271" spans="1:5" x14ac:dyDescent="0.35">
      <c r="A271" t="s">
        <v>275</v>
      </c>
      <c r="B271" t="s">
        <v>2461</v>
      </c>
      <c r="C271" t="s">
        <v>4648</v>
      </c>
      <c r="D271">
        <f t="shared" ca="1" si="4"/>
        <v>0.98593205591668043</v>
      </c>
      <c r="E271">
        <f t="shared" ca="1" si="4"/>
        <v>5.60279133975502E-2</v>
      </c>
    </row>
    <row r="272" spans="1:5" x14ac:dyDescent="0.35">
      <c r="A272" t="s">
        <v>276</v>
      </c>
      <c r="B272" t="s">
        <v>2462</v>
      </c>
      <c r="C272" t="s">
        <v>4649</v>
      </c>
      <c r="D272">
        <f t="shared" ca="1" si="4"/>
        <v>0.41602466831924334</v>
      </c>
      <c r="E272">
        <f t="shared" ca="1" si="4"/>
        <v>0.63478877324607841</v>
      </c>
    </row>
    <row r="273" spans="1:5" x14ac:dyDescent="0.35">
      <c r="A273" t="s">
        <v>277</v>
      </c>
      <c r="B273" t="s">
        <v>2463</v>
      </c>
      <c r="C273" t="s">
        <v>4650</v>
      </c>
      <c r="D273">
        <f t="shared" ca="1" si="4"/>
        <v>0.73147609828288918</v>
      </c>
      <c r="E273">
        <f t="shared" ca="1" si="4"/>
        <v>0.38633469226389261</v>
      </c>
    </row>
    <row r="274" spans="1:5" x14ac:dyDescent="0.35">
      <c r="A274" t="s">
        <v>278</v>
      </c>
      <c r="B274" t="s">
        <v>2464</v>
      </c>
      <c r="C274" t="s">
        <v>4651</v>
      </c>
      <c r="D274">
        <f t="shared" ca="1" si="4"/>
        <v>0.114601712866367</v>
      </c>
      <c r="E274">
        <f t="shared" ca="1" si="4"/>
        <v>0.77745721917098642</v>
      </c>
    </row>
    <row r="275" spans="1:5" x14ac:dyDescent="0.35">
      <c r="A275" t="s">
        <v>279</v>
      </c>
      <c r="B275" t="s">
        <v>2465</v>
      </c>
      <c r="C275" t="s">
        <v>4652</v>
      </c>
      <c r="D275">
        <f t="shared" ca="1" si="4"/>
        <v>0.38508370412960224</v>
      </c>
      <c r="E275">
        <f t="shared" ca="1" si="4"/>
        <v>5.3110026133424082E-2</v>
      </c>
    </row>
    <row r="276" spans="1:5" x14ac:dyDescent="0.35">
      <c r="A276" t="s">
        <v>280</v>
      </c>
      <c r="B276" t="s">
        <v>2466</v>
      </c>
      <c r="C276" t="s">
        <v>4653</v>
      </c>
      <c r="D276">
        <f t="shared" ca="1" si="4"/>
        <v>7.0569034360504101E-2</v>
      </c>
      <c r="E276">
        <f t="shared" ca="1" si="4"/>
        <v>0.12096062683584585</v>
      </c>
    </row>
    <row r="277" spans="1:5" x14ac:dyDescent="0.35">
      <c r="A277" t="s">
        <v>281</v>
      </c>
      <c r="B277" t="s">
        <v>2467</v>
      </c>
      <c r="C277" t="s">
        <v>4654</v>
      </c>
      <c r="D277">
        <f t="shared" ca="1" si="4"/>
        <v>0.96388260291137484</v>
      </c>
      <c r="E277">
        <f t="shared" ca="1" si="4"/>
        <v>0.45999952419933354</v>
      </c>
    </row>
    <row r="278" spans="1:5" x14ac:dyDescent="0.35">
      <c r="A278" t="s">
        <v>282</v>
      </c>
      <c r="B278" t="s">
        <v>2468</v>
      </c>
      <c r="C278" t="s">
        <v>4655</v>
      </c>
      <c r="D278">
        <f t="shared" ca="1" si="4"/>
        <v>0.17644425117882556</v>
      </c>
      <c r="E278">
        <f t="shared" ca="1" si="4"/>
        <v>0.58762198987519387</v>
      </c>
    </row>
    <row r="279" spans="1:5" x14ac:dyDescent="0.35">
      <c r="A279" t="s">
        <v>283</v>
      </c>
      <c r="B279" t="s">
        <v>2469</v>
      </c>
      <c r="C279" t="s">
        <v>4656</v>
      </c>
      <c r="D279">
        <f t="shared" ca="1" si="4"/>
        <v>0.48204328592872125</v>
      </c>
      <c r="E279">
        <f t="shared" ca="1" si="4"/>
        <v>0.96942209820661784</v>
      </c>
    </row>
    <row r="280" spans="1:5" x14ac:dyDescent="0.35">
      <c r="A280" t="s">
        <v>284</v>
      </c>
      <c r="B280" t="s">
        <v>2470</v>
      </c>
      <c r="C280" t="s">
        <v>4657</v>
      </c>
      <c r="D280">
        <f t="shared" ca="1" si="4"/>
        <v>0.36114395585335179</v>
      </c>
      <c r="E280">
        <f t="shared" ca="1" si="4"/>
        <v>0.44163024307392995</v>
      </c>
    </row>
    <row r="281" spans="1:5" x14ac:dyDescent="0.35">
      <c r="A281" t="s">
        <v>285</v>
      </c>
      <c r="B281" t="s">
        <v>2471</v>
      </c>
      <c r="C281" t="s">
        <v>4658</v>
      </c>
      <c r="D281">
        <f t="shared" ca="1" si="4"/>
        <v>0.44430628407044526</v>
      </c>
      <c r="E281">
        <f t="shared" ca="1" si="4"/>
        <v>0.52666446630297337</v>
      </c>
    </row>
    <row r="282" spans="1:5" x14ac:dyDescent="0.35">
      <c r="A282" t="s">
        <v>286</v>
      </c>
      <c r="B282" t="s">
        <v>2472</v>
      </c>
      <c r="C282" t="s">
        <v>4659</v>
      </c>
      <c r="D282">
        <f t="shared" ca="1" si="4"/>
        <v>0.74521888205038089</v>
      </c>
      <c r="E282">
        <f t="shared" ca="1" si="4"/>
        <v>0.450339371999538</v>
      </c>
    </row>
    <row r="283" spans="1:5" x14ac:dyDescent="0.35">
      <c r="A283" t="s">
        <v>287</v>
      </c>
      <c r="B283" t="s">
        <v>2473</v>
      </c>
      <c r="C283" t="s">
        <v>4660</v>
      </c>
      <c r="D283">
        <f t="shared" ca="1" si="4"/>
        <v>0.35379184360155469</v>
      </c>
      <c r="E283">
        <f t="shared" ca="1" si="4"/>
        <v>0.40404745572274992</v>
      </c>
    </row>
    <row r="284" spans="1:5" x14ac:dyDescent="0.35">
      <c r="A284" t="s">
        <v>288</v>
      </c>
      <c r="B284" t="s">
        <v>2474</v>
      </c>
      <c r="C284" t="s">
        <v>4661</v>
      </c>
      <c r="D284">
        <f t="shared" ca="1" si="4"/>
        <v>0.88668109583941124</v>
      </c>
      <c r="E284">
        <f t="shared" ca="1" si="4"/>
        <v>0.71542221365644398</v>
      </c>
    </row>
    <row r="285" spans="1:5" x14ac:dyDescent="0.35">
      <c r="A285" t="s">
        <v>289</v>
      </c>
      <c r="B285" t="s">
        <v>2475</v>
      </c>
      <c r="C285" t="s">
        <v>4662</v>
      </c>
      <c r="D285">
        <f t="shared" ca="1" si="4"/>
        <v>0.32913086336051955</v>
      </c>
      <c r="E285">
        <f t="shared" ca="1" si="4"/>
        <v>0.93348683806203914</v>
      </c>
    </row>
    <row r="286" spans="1:5" x14ac:dyDescent="0.35">
      <c r="A286" t="s">
        <v>290</v>
      </c>
      <c r="B286" t="s">
        <v>2476</v>
      </c>
      <c r="C286" t="s">
        <v>4663</v>
      </c>
      <c r="D286">
        <f t="shared" ca="1" si="4"/>
        <v>0.90300629164753521</v>
      </c>
      <c r="E286">
        <f t="shared" ca="1" si="4"/>
        <v>0.83873264278541926</v>
      </c>
    </row>
    <row r="287" spans="1:5" x14ac:dyDescent="0.35">
      <c r="A287" t="s">
        <v>291</v>
      </c>
      <c r="B287" t="s">
        <v>2477</v>
      </c>
      <c r="C287" t="s">
        <v>4664</v>
      </c>
      <c r="D287">
        <f t="shared" ca="1" si="4"/>
        <v>0.13415166740870543</v>
      </c>
      <c r="E287">
        <f t="shared" ca="1" si="4"/>
        <v>6.7129718306258246E-2</v>
      </c>
    </row>
    <row r="288" spans="1:5" x14ac:dyDescent="0.35">
      <c r="A288" t="s">
        <v>292</v>
      </c>
      <c r="B288" t="s">
        <v>2478</v>
      </c>
      <c r="C288" t="s">
        <v>4665</v>
      </c>
      <c r="D288">
        <f t="shared" ca="1" si="4"/>
        <v>0.95513952051622619</v>
      </c>
      <c r="E288">
        <f t="shared" ca="1" si="4"/>
        <v>0.57435039965008616</v>
      </c>
    </row>
    <row r="289" spans="1:5" x14ac:dyDescent="0.35">
      <c r="A289" t="s">
        <v>293</v>
      </c>
      <c r="B289" t="s">
        <v>2479</v>
      </c>
      <c r="C289" t="s">
        <v>4666</v>
      </c>
      <c r="D289">
        <f t="shared" ca="1" si="4"/>
        <v>0.40399604491451624</v>
      </c>
      <c r="E289">
        <f t="shared" ca="1" si="4"/>
        <v>0.84983738882850202</v>
      </c>
    </row>
    <row r="290" spans="1:5" x14ac:dyDescent="0.35">
      <c r="A290" t="s">
        <v>294</v>
      </c>
      <c r="B290" t="s">
        <v>2480</v>
      </c>
      <c r="C290" t="s">
        <v>4667</v>
      </c>
      <c r="D290">
        <f t="shared" ca="1" si="4"/>
        <v>0.94966087736942573</v>
      </c>
      <c r="E290">
        <f t="shared" ca="1" si="4"/>
        <v>0.8586201831950524</v>
      </c>
    </row>
    <row r="291" spans="1:5" x14ac:dyDescent="0.35">
      <c r="A291" t="s">
        <v>295</v>
      </c>
      <c r="B291" t="s">
        <v>2481</v>
      </c>
      <c r="C291" t="s">
        <v>4668</v>
      </c>
      <c r="D291">
        <f t="shared" ca="1" si="4"/>
        <v>0.24135271267721103</v>
      </c>
      <c r="E291">
        <f t="shared" ca="1" si="4"/>
        <v>0.17215554475573591</v>
      </c>
    </row>
    <row r="292" spans="1:5" x14ac:dyDescent="0.35">
      <c r="A292" t="s">
        <v>296</v>
      </c>
      <c r="B292" t="s">
        <v>2482</v>
      </c>
      <c r="C292" t="s">
        <v>4669</v>
      </c>
      <c r="D292">
        <f t="shared" ca="1" si="4"/>
        <v>3.6685918068392831E-2</v>
      </c>
      <c r="E292">
        <f t="shared" ca="1" si="4"/>
        <v>6.7140775788659401E-2</v>
      </c>
    </row>
    <row r="293" spans="1:5" x14ac:dyDescent="0.35">
      <c r="A293" t="s">
        <v>297</v>
      </c>
      <c r="B293" t="s">
        <v>2483</v>
      </c>
      <c r="C293" t="s">
        <v>4670</v>
      </c>
      <c r="D293">
        <f t="shared" ca="1" si="4"/>
        <v>0.67249268460888956</v>
      </c>
      <c r="E293">
        <f t="shared" ca="1" si="4"/>
        <v>0.51799642911397814</v>
      </c>
    </row>
    <row r="294" spans="1:5" x14ac:dyDescent="0.35">
      <c r="A294" t="s">
        <v>298</v>
      </c>
      <c r="B294" t="s">
        <v>2484</v>
      </c>
      <c r="C294" t="s">
        <v>4671</v>
      </c>
      <c r="D294">
        <f t="shared" ca="1" si="4"/>
        <v>0.10229337087802304</v>
      </c>
      <c r="E294">
        <f t="shared" ca="1" si="4"/>
        <v>0.27934434975902389</v>
      </c>
    </row>
    <row r="295" spans="1:5" x14ac:dyDescent="0.35">
      <c r="A295" t="s">
        <v>299</v>
      </c>
      <c r="B295" t="s">
        <v>2485</v>
      </c>
      <c r="C295" t="s">
        <v>4672</v>
      </c>
      <c r="D295">
        <f t="shared" ca="1" si="4"/>
        <v>0.63045057007793037</v>
      </c>
      <c r="E295">
        <f t="shared" ca="1" si="4"/>
        <v>0.77939711763730113</v>
      </c>
    </row>
    <row r="296" spans="1:5" x14ac:dyDescent="0.35">
      <c r="A296" t="s">
        <v>300</v>
      </c>
      <c r="B296" t="s">
        <v>2486</v>
      </c>
      <c r="C296" t="s">
        <v>4673</v>
      </c>
      <c r="D296">
        <f t="shared" ca="1" si="4"/>
        <v>9.2396218151840737E-2</v>
      </c>
      <c r="E296">
        <f t="shared" ca="1" si="4"/>
        <v>0.81769700907422171</v>
      </c>
    </row>
    <row r="297" spans="1:5" x14ac:dyDescent="0.35">
      <c r="A297" t="s">
        <v>301</v>
      </c>
      <c r="B297" t="s">
        <v>2487</v>
      </c>
      <c r="C297" t="s">
        <v>4674</v>
      </c>
      <c r="D297">
        <f t="shared" ca="1" si="4"/>
        <v>0.12551298047689174</v>
      </c>
      <c r="E297">
        <f t="shared" ca="1" si="4"/>
        <v>0.49802954175005199</v>
      </c>
    </row>
    <row r="298" spans="1:5" x14ac:dyDescent="0.35">
      <c r="A298" t="s">
        <v>302</v>
      </c>
      <c r="B298" t="s">
        <v>2488</v>
      </c>
      <c r="C298" t="s">
        <v>4675</v>
      </c>
      <c r="D298">
        <f t="shared" ca="1" si="4"/>
        <v>0.64066974362726303</v>
      </c>
      <c r="E298">
        <f t="shared" ca="1" si="4"/>
        <v>0.59501200609721649</v>
      </c>
    </row>
    <row r="299" spans="1:5" x14ac:dyDescent="0.35">
      <c r="A299" t="s">
        <v>303</v>
      </c>
      <c r="B299" t="s">
        <v>2489</v>
      </c>
      <c r="C299" t="s">
        <v>4676</v>
      </c>
      <c r="D299">
        <f t="shared" ca="1" si="4"/>
        <v>0.2298879890159915</v>
      </c>
      <c r="E299">
        <f t="shared" ca="1" si="4"/>
        <v>2.3485985958294875E-2</v>
      </c>
    </row>
    <row r="300" spans="1:5" x14ac:dyDescent="0.35">
      <c r="A300" t="s">
        <v>304</v>
      </c>
      <c r="B300" t="s">
        <v>2490</v>
      </c>
      <c r="C300" t="s">
        <v>4677</v>
      </c>
      <c r="D300">
        <f t="shared" ca="1" si="4"/>
        <v>0.4917381788226256</v>
      </c>
      <c r="E300">
        <f t="shared" ca="1" si="4"/>
        <v>0.38016252051223098</v>
      </c>
    </row>
    <row r="301" spans="1:5" x14ac:dyDescent="0.35">
      <c r="A301" t="s">
        <v>305</v>
      </c>
      <c r="B301" t="s">
        <v>2491</v>
      </c>
      <c r="C301" t="s">
        <v>4678</v>
      </c>
      <c r="D301">
        <f t="shared" ca="1" si="4"/>
        <v>7.3875118350029023E-2</v>
      </c>
      <c r="E301">
        <f t="shared" ca="1" si="4"/>
        <v>0.96597772413577265</v>
      </c>
    </row>
    <row r="302" spans="1:5" x14ac:dyDescent="0.35">
      <c r="A302" t="s">
        <v>306</v>
      </c>
      <c r="B302" t="s">
        <v>2492</v>
      </c>
      <c r="C302" t="s">
        <v>4679</v>
      </c>
      <c r="D302">
        <f t="shared" ca="1" si="4"/>
        <v>0.17177422951212662</v>
      </c>
      <c r="E302">
        <f t="shared" ca="1" si="4"/>
        <v>0.86337242218927035</v>
      </c>
    </row>
    <row r="303" spans="1:5" x14ac:dyDescent="0.35">
      <c r="A303" t="s">
        <v>307</v>
      </c>
      <c r="B303" t="s">
        <v>2493</v>
      </c>
      <c r="C303" t="s">
        <v>4680</v>
      </c>
      <c r="D303">
        <f t="shared" ca="1" si="4"/>
        <v>5.5616895837572899E-2</v>
      </c>
      <c r="E303">
        <f t="shared" ca="1" si="4"/>
        <v>2.4339347154806457E-2</v>
      </c>
    </row>
    <row r="304" spans="1:5" x14ac:dyDescent="0.35">
      <c r="A304" t="s">
        <v>308</v>
      </c>
      <c r="B304" t="s">
        <v>2494</v>
      </c>
      <c r="C304" t="s">
        <v>4681</v>
      </c>
      <c r="D304">
        <f t="shared" ca="1" si="4"/>
        <v>0.9580890278003017</v>
      </c>
      <c r="E304">
        <f t="shared" ca="1" si="4"/>
        <v>0.27650308515588651</v>
      </c>
    </row>
    <row r="305" spans="1:5" x14ac:dyDescent="0.35">
      <c r="A305" t="s">
        <v>309</v>
      </c>
      <c r="B305" t="s">
        <v>2495</v>
      </c>
      <c r="C305" t="s">
        <v>4682</v>
      </c>
      <c r="D305">
        <f t="shared" ca="1" si="4"/>
        <v>0.31606157217121722</v>
      </c>
      <c r="E305">
        <f t="shared" ca="1" si="4"/>
        <v>4.5130249934438593E-2</v>
      </c>
    </row>
    <row r="306" spans="1:5" x14ac:dyDescent="0.35">
      <c r="A306" t="s">
        <v>310</v>
      </c>
      <c r="B306" t="s">
        <v>2496</v>
      </c>
      <c r="C306" t="s">
        <v>4683</v>
      </c>
      <c r="D306">
        <f t="shared" ca="1" si="4"/>
        <v>4.4308933033427866E-3</v>
      </c>
      <c r="E306">
        <f t="shared" ca="1" si="4"/>
        <v>0.32648852687018237</v>
      </c>
    </row>
    <row r="307" spans="1:5" x14ac:dyDescent="0.35">
      <c r="A307" t="s">
        <v>311</v>
      </c>
      <c r="B307" t="s">
        <v>2497</v>
      </c>
      <c r="C307" t="s">
        <v>4684</v>
      </c>
      <c r="D307">
        <f t="shared" ca="1" si="4"/>
        <v>0.25936329475747244</v>
      </c>
      <c r="E307">
        <f t="shared" ca="1" si="4"/>
        <v>0.44788055227195267</v>
      </c>
    </row>
    <row r="308" spans="1:5" x14ac:dyDescent="0.35">
      <c r="A308" t="s">
        <v>312</v>
      </c>
      <c r="B308" t="s">
        <v>2498</v>
      </c>
      <c r="C308" t="s">
        <v>4685</v>
      </c>
      <c r="D308">
        <f t="shared" ca="1" si="4"/>
        <v>0.66645508433691825</v>
      </c>
      <c r="E308">
        <f t="shared" ca="1" si="4"/>
        <v>0.83455141607527628</v>
      </c>
    </row>
    <row r="309" spans="1:5" x14ac:dyDescent="0.35">
      <c r="A309" t="s">
        <v>313</v>
      </c>
      <c r="B309" t="s">
        <v>2499</v>
      </c>
      <c r="C309" t="s">
        <v>4686</v>
      </c>
      <c r="D309">
        <f t="shared" ca="1" si="4"/>
        <v>0.73789068609479935</v>
      </c>
      <c r="E309">
        <f t="shared" ca="1" si="4"/>
        <v>0.27628014598432904</v>
      </c>
    </row>
    <row r="310" spans="1:5" x14ac:dyDescent="0.35">
      <c r="A310" t="s">
        <v>314</v>
      </c>
      <c r="B310" t="s">
        <v>2500</v>
      </c>
      <c r="C310" t="s">
        <v>4687</v>
      </c>
      <c r="D310">
        <f t="shared" ca="1" si="4"/>
        <v>0.1758215615699934</v>
      </c>
      <c r="E310">
        <f t="shared" ca="1" si="4"/>
        <v>0.31000060593463574</v>
      </c>
    </row>
    <row r="311" spans="1:5" x14ac:dyDescent="0.35">
      <c r="A311" t="s">
        <v>315</v>
      </c>
      <c r="B311" t="s">
        <v>2501</v>
      </c>
      <c r="C311" t="s">
        <v>4688</v>
      </c>
      <c r="D311">
        <f t="shared" ca="1" si="4"/>
        <v>5.7451027589391579E-2</v>
      </c>
      <c r="E311">
        <f t="shared" ca="1" si="4"/>
        <v>0.43197255338222273</v>
      </c>
    </row>
    <row r="312" spans="1:5" x14ac:dyDescent="0.35">
      <c r="A312" t="s">
        <v>316</v>
      </c>
      <c r="B312" t="s">
        <v>2502</v>
      </c>
      <c r="C312" t="s">
        <v>4689</v>
      </c>
      <c r="D312">
        <f t="shared" ca="1" si="4"/>
        <v>1.3378285979814386E-2</v>
      </c>
      <c r="E312">
        <f t="shared" ca="1" si="4"/>
        <v>0.32225556584978743</v>
      </c>
    </row>
    <row r="313" spans="1:5" x14ac:dyDescent="0.35">
      <c r="A313" t="s">
        <v>317</v>
      </c>
      <c r="B313" t="s">
        <v>2503</v>
      </c>
      <c r="C313" t="s">
        <v>4690</v>
      </c>
      <c r="D313">
        <f t="shared" ca="1" si="4"/>
        <v>0.82310293251796263</v>
      </c>
      <c r="E313">
        <f t="shared" ca="1" si="4"/>
        <v>0.21051883971053476</v>
      </c>
    </row>
    <row r="314" spans="1:5" x14ac:dyDescent="0.35">
      <c r="A314" t="s">
        <v>318</v>
      </c>
      <c r="B314" t="s">
        <v>2504</v>
      </c>
      <c r="C314" t="s">
        <v>4691</v>
      </c>
      <c r="D314">
        <f t="shared" ca="1" si="4"/>
        <v>1.8700885669428624E-2</v>
      </c>
      <c r="E314">
        <f t="shared" ca="1" si="4"/>
        <v>0.74450934163525695</v>
      </c>
    </row>
    <row r="315" spans="1:5" x14ac:dyDescent="0.35">
      <c r="A315" t="s">
        <v>319</v>
      </c>
      <c r="B315" t="s">
        <v>2505</v>
      </c>
      <c r="C315" t="s">
        <v>4692</v>
      </c>
      <c r="D315">
        <f t="shared" ca="1" si="4"/>
        <v>0.62696374008291655</v>
      </c>
      <c r="E315">
        <f t="shared" ca="1" si="4"/>
        <v>0.56750008806350838</v>
      </c>
    </row>
    <row r="316" spans="1:5" x14ac:dyDescent="0.35">
      <c r="A316" t="s">
        <v>320</v>
      </c>
      <c r="B316" t="s">
        <v>2506</v>
      </c>
      <c r="C316" t="s">
        <v>4693</v>
      </c>
      <c r="D316">
        <f t="shared" ca="1" si="4"/>
        <v>0.74918350581626358</v>
      </c>
      <c r="E316">
        <f t="shared" ca="1" si="4"/>
        <v>0.43031687116798523</v>
      </c>
    </row>
    <row r="317" spans="1:5" x14ac:dyDescent="0.35">
      <c r="A317" t="s">
        <v>321</v>
      </c>
      <c r="B317" t="s">
        <v>2507</v>
      </c>
      <c r="C317" t="s">
        <v>4694</v>
      </c>
      <c r="D317">
        <f t="shared" ca="1" si="4"/>
        <v>8.1830003404971263E-3</v>
      </c>
      <c r="E317">
        <f t="shared" ca="1" si="4"/>
        <v>0.66164023916689008</v>
      </c>
    </row>
    <row r="318" spans="1:5" x14ac:dyDescent="0.35">
      <c r="A318" t="s">
        <v>322</v>
      </c>
      <c r="B318" t="s">
        <v>2508</v>
      </c>
      <c r="C318" t="s">
        <v>4695</v>
      </c>
      <c r="D318">
        <f t="shared" ca="1" si="4"/>
        <v>0.16254827312634668</v>
      </c>
      <c r="E318">
        <f t="shared" ca="1" si="4"/>
        <v>0.27065957028329013</v>
      </c>
    </row>
    <row r="319" spans="1:5" x14ac:dyDescent="0.35">
      <c r="A319" t="s">
        <v>323</v>
      </c>
      <c r="B319" t="s">
        <v>2509</v>
      </c>
      <c r="C319" t="s">
        <v>4696</v>
      </c>
      <c r="D319">
        <f t="shared" ca="1" si="4"/>
        <v>0.55701480838064199</v>
      </c>
      <c r="E319">
        <f t="shared" ca="1" si="4"/>
        <v>0.48086068733467036</v>
      </c>
    </row>
    <row r="320" spans="1:5" x14ac:dyDescent="0.35">
      <c r="A320" t="s">
        <v>324</v>
      </c>
      <c r="B320" t="s">
        <v>2510</v>
      </c>
      <c r="C320" t="s">
        <v>4697</v>
      </c>
      <c r="D320">
        <f t="shared" ca="1" si="4"/>
        <v>0.2207259708735535</v>
      </c>
      <c r="E320">
        <f t="shared" ca="1" si="4"/>
        <v>0.76047337734779563</v>
      </c>
    </row>
    <row r="321" spans="1:5" x14ac:dyDescent="0.35">
      <c r="A321" t="s">
        <v>325</v>
      </c>
      <c r="B321" t="s">
        <v>2511</v>
      </c>
      <c r="C321" t="s">
        <v>4698</v>
      </c>
      <c r="D321">
        <f t="shared" ca="1" si="4"/>
        <v>0.95237983151668226</v>
      </c>
      <c r="E321">
        <f t="shared" ca="1" si="4"/>
        <v>0.7472891171289302</v>
      </c>
    </row>
    <row r="322" spans="1:5" x14ac:dyDescent="0.35">
      <c r="A322" t="s">
        <v>326</v>
      </c>
      <c r="B322" t="s">
        <v>2512</v>
      </c>
      <c r="C322" t="s">
        <v>4699</v>
      </c>
      <c r="D322">
        <f t="shared" ca="1" si="4"/>
        <v>0.43948896779985913</v>
      </c>
      <c r="E322">
        <f t="shared" ca="1" si="4"/>
        <v>0.44276568382616344</v>
      </c>
    </row>
    <row r="323" spans="1:5" x14ac:dyDescent="0.35">
      <c r="A323" t="s">
        <v>327</v>
      </c>
      <c r="B323" t="s">
        <v>2513</v>
      </c>
      <c r="C323" t="s">
        <v>4700</v>
      </c>
      <c r="D323">
        <f t="shared" ref="D323:E386" ca="1" si="5">RAND()</f>
        <v>0.6329866244547615</v>
      </c>
      <c r="E323">
        <f t="shared" ca="1" si="5"/>
        <v>0.62526775822602487</v>
      </c>
    </row>
    <row r="324" spans="1:5" x14ac:dyDescent="0.35">
      <c r="A324" t="s">
        <v>328</v>
      </c>
      <c r="B324" t="s">
        <v>2514</v>
      </c>
      <c r="C324" t="s">
        <v>4701</v>
      </c>
      <c r="D324">
        <f t="shared" ca="1" si="5"/>
        <v>0.98341261315666206</v>
      </c>
      <c r="E324">
        <f t="shared" ca="1" si="5"/>
        <v>0.37965512317502748</v>
      </c>
    </row>
    <row r="325" spans="1:5" x14ac:dyDescent="0.35">
      <c r="A325" t="s">
        <v>329</v>
      </c>
      <c r="B325" t="s">
        <v>2515</v>
      </c>
      <c r="C325" t="s">
        <v>4702</v>
      </c>
      <c r="D325">
        <f t="shared" ca="1" si="5"/>
        <v>0.83419028778998983</v>
      </c>
      <c r="E325">
        <f t="shared" ca="1" si="5"/>
        <v>0.59975524719701934</v>
      </c>
    </row>
    <row r="326" spans="1:5" x14ac:dyDescent="0.35">
      <c r="A326" t="s">
        <v>330</v>
      </c>
      <c r="B326" t="s">
        <v>2516</v>
      </c>
      <c r="C326" t="s">
        <v>4703</v>
      </c>
      <c r="D326">
        <f t="shared" ca="1" si="5"/>
        <v>0.25254312786040833</v>
      </c>
      <c r="E326">
        <f t="shared" ca="1" si="5"/>
        <v>0.14100765983661212</v>
      </c>
    </row>
    <row r="327" spans="1:5" x14ac:dyDescent="0.35">
      <c r="A327" t="s">
        <v>331</v>
      </c>
      <c r="B327" t="s">
        <v>2517</v>
      </c>
      <c r="C327" t="s">
        <v>4704</v>
      </c>
      <c r="D327">
        <f t="shared" ca="1" si="5"/>
        <v>0.3065620250034472</v>
      </c>
      <c r="E327">
        <f t="shared" ca="1" si="5"/>
        <v>0.6475157284414873</v>
      </c>
    </row>
    <row r="328" spans="1:5" x14ac:dyDescent="0.35">
      <c r="A328" t="s">
        <v>332</v>
      </c>
      <c r="B328" t="s">
        <v>2518</v>
      </c>
      <c r="C328" t="s">
        <v>4705</v>
      </c>
      <c r="D328">
        <f t="shared" ca="1" si="5"/>
        <v>0.55721079588041322</v>
      </c>
      <c r="E328">
        <f t="shared" ca="1" si="5"/>
        <v>0.83878249882635969</v>
      </c>
    </row>
    <row r="329" spans="1:5" x14ac:dyDescent="0.35">
      <c r="A329" t="s">
        <v>333</v>
      </c>
      <c r="B329" t="s">
        <v>2519</v>
      </c>
      <c r="C329" t="s">
        <v>4706</v>
      </c>
      <c r="D329">
        <f t="shared" ca="1" si="5"/>
        <v>0.49515796162223236</v>
      </c>
      <c r="E329">
        <f t="shared" ca="1" si="5"/>
        <v>6.8327895874564337E-2</v>
      </c>
    </row>
    <row r="330" spans="1:5" x14ac:dyDescent="0.35">
      <c r="A330" t="s">
        <v>334</v>
      </c>
      <c r="B330" t="s">
        <v>2520</v>
      </c>
      <c r="C330" t="s">
        <v>4707</v>
      </c>
      <c r="D330">
        <f t="shared" ca="1" si="5"/>
        <v>0.88852951943723235</v>
      </c>
      <c r="E330">
        <f t="shared" ca="1" si="5"/>
        <v>9.2418629099286997E-2</v>
      </c>
    </row>
    <row r="331" spans="1:5" x14ac:dyDescent="0.35">
      <c r="A331" t="s">
        <v>335</v>
      </c>
      <c r="B331" t="s">
        <v>2521</v>
      </c>
      <c r="C331" t="s">
        <v>4708</v>
      </c>
      <c r="D331">
        <f t="shared" ca="1" si="5"/>
        <v>0.88116482898463921</v>
      </c>
      <c r="E331">
        <f t="shared" ca="1" si="5"/>
        <v>0.40454449119448344</v>
      </c>
    </row>
    <row r="332" spans="1:5" x14ac:dyDescent="0.35">
      <c r="A332" t="s">
        <v>336</v>
      </c>
      <c r="B332" t="s">
        <v>2522</v>
      </c>
      <c r="C332" t="s">
        <v>4709</v>
      </c>
      <c r="D332">
        <f t="shared" ca="1" si="5"/>
        <v>6.197373272606399E-2</v>
      </c>
      <c r="E332">
        <f t="shared" ca="1" si="5"/>
        <v>0.72804311556225665</v>
      </c>
    </row>
    <row r="333" spans="1:5" x14ac:dyDescent="0.35">
      <c r="A333" t="s">
        <v>337</v>
      </c>
      <c r="B333" t="s">
        <v>2523</v>
      </c>
      <c r="C333" t="s">
        <v>4710</v>
      </c>
      <c r="D333">
        <f t="shared" ca="1" si="5"/>
        <v>0.33065606244664492</v>
      </c>
      <c r="E333">
        <f t="shared" ca="1" si="5"/>
        <v>0.83175607014343311</v>
      </c>
    </row>
    <row r="334" spans="1:5" x14ac:dyDescent="0.35">
      <c r="A334" t="s">
        <v>338</v>
      </c>
      <c r="B334" t="s">
        <v>2524</v>
      </c>
      <c r="C334" t="s">
        <v>4711</v>
      </c>
      <c r="D334">
        <f t="shared" ca="1" si="5"/>
        <v>8.3039833831602738E-2</v>
      </c>
      <c r="E334">
        <f t="shared" ca="1" si="5"/>
        <v>0.18055039085805069</v>
      </c>
    </row>
    <row r="335" spans="1:5" x14ac:dyDescent="0.35">
      <c r="A335" t="s">
        <v>339</v>
      </c>
      <c r="B335" t="s">
        <v>2525</v>
      </c>
      <c r="C335" t="s">
        <v>4712</v>
      </c>
      <c r="D335">
        <f t="shared" ca="1" si="5"/>
        <v>0.42565971669658453</v>
      </c>
      <c r="E335">
        <f t="shared" ca="1" si="5"/>
        <v>8.7374355401243275E-2</v>
      </c>
    </row>
    <row r="336" spans="1:5" x14ac:dyDescent="0.35">
      <c r="A336" t="s">
        <v>340</v>
      </c>
      <c r="B336" t="s">
        <v>2526</v>
      </c>
      <c r="C336" t="s">
        <v>4713</v>
      </c>
      <c r="D336">
        <f t="shared" ca="1" si="5"/>
        <v>0.61657874110507782</v>
      </c>
      <c r="E336">
        <f t="shared" ca="1" si="5"/>
        <v>0.24898151495434007</v>
      </c>
    </row>
    <row r="337" spans="1:5" x14ac:dyDescent="0.35">
      <c r="A337" t="s">
        <v>341</v>
      </c>
      <c r="B337" t="s">
        <v>2527</v>
      </c>
      <c r="C337" t="s">
        <v>4714</v>
      </c>
      <c r="D337">
        <f t="shared" ca="1" si="5"/>
        <v>0.53097610746143442</v>
      </c>
      <c r="E337">
        <f t="shared" ca="1" si="5"/>
        <v>0.97337616576634611</v>
      </c>
    </row>
    <row r="338" spans="1:5" x14ac:dyDescent="0.35">
      <c r="A338" t="s">
        <v>342</v>
      </c>
      <c r="B338" t="s">
        <v>2528</v>
      </c>
      <c r="C338" t="s">
        <v>4715</v>
      </c>
      <c r="D338">
        <f t="shared" ca="1" si="5"/>
        <v>9.4176702570512139E-2</v>
      </c>
      <c r="E338">
        <f t="shared" ca="1" si="5"/>
        <v>0.49618053011485841</v>
      </c>
    </row>
    <row r="339" spans="1:5" x14ac:dyDescent="0.35">
      <c r="A339" t="s">
        <v>343</v>
      </c>
      <c r="B339" t="s">
        <v>2529</v>
      </c>
      <c r="C339" t="s">
        <v>4716</v>
      </c>
      <c r="D339">
        <f t="shared" ca="1" si="5"/>
        <v>0.72628431721218245</v>
      </c>
      <c r="E339">
        <f t="shared" ca="1" si="5"/>
        <v>0.39133202757271524</v>
      </c>
    </row>
    <row r="340" spans="1:5" x14ac:dyDescent="0.35">
      <c r="A340" t="s">
        <v>344</v>
      </c>
      <c r="B340" t="s">
        <v>2530</v>
      </c>
      <c r="C340" t="s">
        <v>4717</v>
      </c>
      <c r="D340">
        <f t="shared" ca="1" si="5"/>
        <v>0.96366147366427346</v>
      </c>
      <c r="E340">
        <f t="shared" ca="1" si="5"/>
        <v>5.5091027522388814E-2</v>
      </c>
    </row>
    <row r="341" spans="1:5" x14ac:dyDescent="0.35">
      <c r="A341" t="s">
        <v>345</v>
      </c>
      <c r="B341" t="s">
        <v>2531</v>
      </c>
      <c r="C341" t="s">
        <v>4718</v>
      </c>
      <c r="D341">
        <f t="shared" ca="1" si="5"/>
        <v>0.64198954165076516</v>
      </c>
      <c r="E341">
        <f t="shared" ca="1" si="5"/>
        <v>0.37627145098518933</v>
      </c>
    </row>
    <row r="342" spans="1:5" x14ac:dyDescent="0.35">
      <c r="A342" t="s">
        <v>346</v>
      </c>
      <c r="B342" t="s">
        <v>2532</v>
      </c>
      <c r="C342" t="s">
        <v>4719</v>
      </c>
      <c r="D342">
        <f t="shared" ca="1" si="5"/>
        <v>0.19595692978262835</v>
      </c>
      <c r="E342">
        <f t="shared" ca="1" si="5"/>
        <v>0.66588164196283173</v>
      </c>
    </row>
    <row r="343" spans="1:5" x14ac:dyDescent="0.35">
      <c r="A343" t="s">
        <v>347</v>
      </c>
      <c r="B343" t="s">
        <v>2533</v>
      </c>
      <c r="C343" t="s">
        <v>4720</v>
      </c>
      <c r="D343">
        <f t="shared" ca="1" si="5"/>
        <v>0.9974466172045533</v>
      </c>
      <c r="E343">
        <f t="shared" ca="1" si="5"/>
        <v>0.74169959818501796</v>
      </c>
    </row>
    <row r="344" spans="1:5" x14ac:dyDescent="0.35">
      <c r="A344" t="s">
        <v>348</v>
      </c>
      <c r="B344" t="s">
        <v>2534</v>
      </c>
      <c r="C344" t="s">
        <v>4721</v>
      </c>
      <c r="D344">
        <f t="shared" ca="1" si="5"/>
        <v>0.48681132751055789</v>
      </c>
      <c r="E344">
        <f t="shared" ca="1" si="5"/>
        <v>0.28280645816670336</v>
      </c>
    </row>
    <row r="345" spans="1:5" x14ac:dyDescent="0.35">
      <c r="A345" t="s">
        <v>349</v>
      </c>
      <c r="B345" t="s">
        <v>2535</v>
      </c>
      <c r="C345" t="s">
        <v>4722</v>
      </c>
      <c r="D345">
        <f t="shared" ca="1" si="5"/>
        <v>5.0994010292303993E-2</v>
      </c>
      <c r="E345">
        <f t="shared" ca="1" si="5"/>
        <v>0.13109093505558955</v>
      </c>
    </row>
    <row r="346" spans="1:5" x14ac:dyDescent="0.35">
      <c r="A346" t="s">
        <v>350</v>
      </c>
      <c r="B346" t="s">
        <v>2536</v>
      </c>
      <c r="C346" t="s">
        <v>4723</v>
      </c>
      <c r="D346">
        <f t="shared" ca="1" si="5"/>
        <v>0.16533345843093883</v>
      </c>
      <c r="E346">
        <f t="shared" ca="1" si="5"/>
        <v>0.49484226603777515</v>
      </c>
    </row>
    <row r="347" spans="1:5" x14ac:dyDescent="0.35">
      <c r="A347" t="s">
        <v>351</v>
      </c>
      <c r="B347" t="s">
        <v>2537</v>
      </c>
      <c r="C347" t="s">
        <v>4724</v>
      </c>
      <c r="D347">
        <f t="shared" ca="1" si="5"/>
        <v>0.44697948887294403</v>
      </c>
      <c r="E347">
        <f t="shared" ca="1" si="5"/>
        <v>0.63981628838136939</v>
      </c>
    </row>
    <row r="348" spans="1:5" x14ac:dyDescent="0.35">
      <c r="A348" t="s">
        <v>352</v>
      </c>
      <c r="B348" t="s">
        <v>2538</v>
      </c>
      <c r="C348" t="s">
        <v>4725</v>
      </c>
      <c r="D348">
        <f t="shared" ca="1" si="5"/>
        <v>0.6520239377032041</v>
      </c>
      <c r="E348">
        <f t="shared" ca="1" si="5"/>
        <v>0.5605205760441212</v>
      </c>
    </row>
    <row r="349" spans="1:5" x14ac:dyDescent="0.35">
      <c r="A349" t="s">
        <v>353</v>
      </c>
      <c r="B349" t="s">
        <v>2539</v>
      </c>
      <c r="C349" t="s">
        <v>4726</v>
      </c>
      <c r="D349">
        <f t="shared" ca="1" si="5"/>
        <v>0.91840151459205999</v>
      </c>
      <c r="E349">
        <f t="shared" ca="1" si="5"/>
        <v>0.90867222059954866</v>
      </c>
    </row>
    <row r="350" spans="1:5" x14ac:dyDescent="0.35">
      <c r="A350" t="s">
        <v>354</v>
      </c>
      <c r="B350" t="s">
        <v>2540</v>
      </c>
      <c r="C350" t="s">
        <v>4727</v>
      </c>
      <c r="D350">
        <f t="shared" ca="1" si="5"/>
        <v>0.85759419405749771</v>
      </c>
      <c r="E350">
        <f t="shared" ca="1" si="5"/>
        <v>0.75359920847896733</v>
      </c>
    </row>
    <row r="351" spans="1:5" x14ac:dyDescent="0.35">
      <c r="A351" t="s">
        <v>355</v>
      </c>
      <c r="B351" t="s">
        <v>2541</v>
      </c>
      <c r="C351" t="s">
        <v>4728</v>
      </c>
      <c r="D351">
        <f t="shared" ca="1" si="5"/>
        <v>0.7136666812469602</v>
      </c>
      <c r="E351">
        <f t="shared" ca="1" si="5"/>
        <v>4.2268347503874981E-2</v>
      </c>
    </row>
    <row r="352" spans="1:5" x14ac:dyDescent="0.35">
      <c r="A352" t="s">
        <v>356</v>
      </c>
      <c r="B352" t="s">
        <v>2542</v>
      </c>
      <c r="C352" t="s">
        <v>4729</v>
      </c>
      <c r="D352">
        <f t="shared" ca="1" si="5"/>
        <v>0.80830463237018091</v>
      </c>
      <c r="E352">
        <f t="shared" ca="1" si="5"/>
        <v>0.214447056161438</v>
      </c>
    </row>
    <row r="353" spans="1:5" x14ac:dyDescent="0.35">
      <c r="A353" t="s">
        <v>357</v>
      </c>
      <c r="B353" t="s">
        <v>2543</v>
      </c>
      <c r="C353" t="s">
        <v>4730</v>
      </c>
      <c r="D353">
        <f t="shared" ca="1" si="5"/>
        <v>0.81594813680500444</v>
      </c>
      <c r="E353">
        <f t="shared" ca="1" si="5"/>
        <v>0.48162145813340396</v>
      </c>
    </row>
    <row r="354" spans="1:5" x14ac:dyDescent="0.35">
      <c r="A354" t="s">
        <v>358</v>
      </c>
      <c r="B354" t="s">
        <v>2544</v>
      </c>
      <c r="C354" t="s">
        <v>4731</v>
      </c>
      <c r="D354">
        <f t="shared" ca="1" si="5"/>
        <v>0.5878145246468961</v>
      </c>
      <c r="E354">
        <f t="shared" ca="1" si="5"/>
        <v>0.40561266630405035</v>
      </c>
    </row>
    <row r="355" spans="1:5" x14ac:dyDescent="0.35">
      <c r="A355" t="s">
        <v>359</v>
      </c>
      <c r="B355" t="s">
        <v>2545</v>
      </c>
      <c r="C355" t="s">
        <v>4732</v>
      </c>
      <c r="D355">
        <f t="shared" ca="1" si="5"/>
        <v>0.49189223866224752</v>
      </c>
      <c r="E355">
        <f t="shared" ca="1" si="5"/>
        <v>0.38058048219351337</v>
      </c>
    </row>
    <row r="356" spans="1:5" x14ac:dyDescent="0.35">
      <c r="A356" t="s">
        <v>360</v>
      </c>
      <c r="B356" t="s">
        <v>2546</v>
      </c>
      <c r="C356" t="s">
        <v>4733</v>
      </c>
      <c r="D356">
        <f t="shared" ca="1" si="5"/>
        <v>0.73504834832485511</v>
      </c>
      <c r="E356">
        <f t="shared" ca="1" si="5"/>
        <v>0.4951831135614595</v>
      </c>
    </row>
    <row r="357" spans="1:5" x14ac:dyDescent="0.35">
      <c r="A357" t="s">
        <v>361</v>
      </c>
      <c r="B357" t="s">
        <v>2547</v>
      </c>
      <c r="C357" t="s">
        <v>4734</v>
      </c>
      <c r="D357">
        <f t="shared" ca="1" si="5"/>
        <v>0.44854606419128218</v>
      </c>
      <c r="E357">
        <f t="shared" ca="1" si="5"/>
        <v>0.68526584607183771</v>
      </c>
    </row>
    <row r="358" spans="1:5" x14ac:dyDescent="0.35">
      <c r="A358" t="s">
        <v>362</v>
      </c>
      <c r="B358" t="s">
        <v>2548</v>
      </c>
      <c r="C358" t="s">
        <v>4735</v>
      </c>
      <c r="D358">
        <f t="shared" ca="1" si="5"/>
        <v>0.99580171168653775</v>
      </c>
      <c r="E358">
        <f t="shared" ca="1" si="5"/>
        <v>0.40815917252186962</v>
      </c>
    </row>
    <row r="359" spans="1:5" x14ac:dyDescent="0.35">
      <c r="A359" t="s">
        <v>363</v>
      </c>
      <c r="B359" t="s">
        <v>2549</v>
      </c>
      <c r="C359" t="s">
        <v>4736</v>
      </c>
      <c r="D359">
        <f t="shared" ca="1" si="5"/>
        <v>0.19398219334252553</v>
      </c>
      <c r="E359">
        <f t="shared" ca="1" si="5"/>
        <v>0.70568938556487948</v>
      </c>
    </row>
    <row r="360" spans="1:5" x14ac:dyDescent="0.35">
      <c r="A360" t="s">
        <v>364</v>
      </c>
      <c r="B360" t="s">
        <v>2550</v>
      </c>
      <c r="C360" t="s">
        <v>4737</v>
      </c>
      <c r="D360">
        <f t="shared" ca="1" si="5"/>
        <v>0.67649154277460433</v>
      </c>
      <c r="E360">
        <f t="shared" ca="1" si="5"/>
        <v>0.38111760519130566</v>
      </c>
    </row>
    <row r="361" spans="1:5" x14ac:dyDescent="0.35">
      <c r="A361" t="s">
        <v>365</v>
      </c>
      <c r="B361" t="s">
        <v>2551</v>
      </c>
      <c r="C361" t="s">
        <v>4738</v>
      </c>
      <c r="D361">
        <f t="shared" ca="1" si="5"/>
        <v>8.2271439226578869E-2</v>
      </c>
      <c r="E361">
        <f t="shared" ca="1" si="5"/>
        <v>0.17447103166072486</v>
      </c>
    </row>
    <row r="362" spans="1:5" x14ac:dyDescent="0.35">
      <c r="A362" t="s">
        <v>366</v>
      </c>
      <c r="B362" t="s">
        <v>2552</v>
      </c>
      <c r="C362" t="s">
        <v>4739</v>
      </c>
      <c r="D362">
        <f t="shared" ca="1" si="5"/>
        <v>0.76785600467710835</v>
      </c>
      <c r="E362">
        <f t="shared" ca="1" si="5"/>
        <v>0.69395244211244689</v>
      </c>
    </row>
    <row r="363" spans="1:5" x14ac:dyDescent="0.35">
      <c r="A363" t="s">
        <v>367</v>
      </c>
      <c r="B363" t="s">
        <v>2553</v>
      </c>
      <c r="C363" t="s">
        <v>4740</v>
      </c>
      <c r="D363">
        <f t="shared" ca="1" si="5"/>
        <v>0.92471575928146377</v>
      </c>
      <c r="E363">
        <f t="shared" ca="1" si="5"/>
        <v>0.39959805576327334</v>
      </c>
    </row>
    <row r="364" spans="1:5" x14ac:dyDescent="0.35">
      <c r="A364" t="s">
        <v>368</v>
      </c>
      <c r="B364" t="s">
        <v>2554</v>
      </c>
      <c r="C364" t="s">
        <v>4741</v>
      </c>
      <c r="D364">
        <f t="shared" ca="1" si="5"/>
        <v>0.68388608495771608</v>
      </c>
      <c r="E364">
        <f t="shared" ca="1" si="5"/>
        <v>0.33313329403312852</v>
      </c>
    </row>
    <row r="365" spans="1:5" x14ac:dyDescent="0.35">
      <c r="A365" t="s">
        <v>369</v>
      </c>
      <c r="B365" t="s">
        <v>2555</v>
      </c>
      <c r="C365" t="s">
        <v>4742</v>
      </c>
      <c r="D365">
        <f t="shared" ca="1" si="5"/>
        <v>0.99560238549740965</v>
      </c>
      <c r="E365">
        <f t="shared" ca="1" si="5"/>
        <v>0.26774774285582015</v>
      </c>
    </row>
    <row r="366" spans="1:5" x14ac:dyDescent="0.35">
      <c r="A366" t="s">
        <v>370</v>
      </c>
      <c r="B366" t="s">
        <v>2556</v>
      </c>
      <c r="C366" t="s">
        <v>4743</v>
      </c>
      <c r="D366">
        <f t="shared" ca="1" si="5"/>
        <v>0.89915579619969965</v>
      </c>
      <c r="E366">
        <f t="shared" ca="1" si="5"/>
        <v>0.72285100830451388</v>
      </c>
    </row>
    <row r="367" spans="1:5" x14ac:dyDescent="0.35">
      <c r="A367" t="s">
        <v>371</v>
      </c>
      <c r="B367" t="s">
        <v>2557</v>
      </c>
      <c r="C367" t="s">
        <v>4744</v>
      </c>
      <c r="D367">
        <f t="shared" ca="1" si="5"/>
        <v>0.53582896538743252</v>
      </c>
      <c r="E367">
        <f t="shared" ca="1" si="5"/>
        <v>0.56026970636600171</v>
      </c>
    </row>
    <row r="368" spans="1:5" x14ac:dyDescent="0.35">
      <c r="A368" t="s">
        <v>372</v>
      </c>
      <c r="B368" t="s">
        <v>2558</v>
      </c>
      <c r="C368" t="s">
        <v>4745</v>
      </c>
      <c r="D368">
        <f t="shared" ca="1" si="5"/>
        <v>0.3862304121965624</v>
      </c>
      <c r="E368">
        <f t="shared" ca="1" si="5"/>
        <v>0.62425539502791683</v>
      </c>
    </row>
    <row r="369" spans="1:5" x14ac:dyDescent="0.35">
      <c r="A369" t="s">
        <v>373</v>
      </c>
      <c r="B369" t="s">
        <v>2559</v>
      </c>
      <c r="C369" t="s">
        <v>4746</v>
      </c>
      <c r="D369">
        <f t="shared" ca="1" si="5"/>
        <v>5.7352019133789289E-2</v>
      </c>
      <c r="E369">
        <f t="shared" ca="1" si="5"/>
        <v>0.91719172757457645</v>
      </c>
    </row>
    <row r="370" spans="1:5" x14ac:dyDescent="0.35">
      <c r="A370" t="s">
        <v>374</v>
      </c>
      <c r="B370" t="s">
        <v>2560</v>
      </c>
      <c r="C370" t="s">
        <v>4747</v>
      </c>
      <c r="D370">
        <f t="shared" ca="1" si="5"/>
        <v>6.8082366048945353E-2</v>
      </c>
      <c r="E370">
        <f t="shared" ca="1" si="5"/>
        <v>0.50453509821275078</v>
      </c>
    </row>
    <row r="371" spans="1:5" x14ac:dyDescent="0.35">
      <c r="A371" t="s">
        <v>375</v>
      </c>
      <c r="B371" t="s">
        <v>2561</v>
      </c>
      <c r="C371" t="s">
        <v>4748</v>
      </c>
      <c r="D371">
        <f t="shared" ca="1" si="5"/>
        <v>0.54632261504351853</v>
      </c>
      <c r="E371">
        <f t="shared" ca="1" si="5"/>
        <v>0.55730326111759942</v>
      </c>
    </row>
    <row r="372" spans="1:5" x14ac:dyDescent="0.35">
      <c r="A372" t="s">
        <v>376</v>
      </c>
      <c r="B372" t="s">
        <v>2562</v>
      </c>
      <c r="C372" t="s">
        <v>4749</v>
      </c>
      <c r="D372">
        <f t="shared" ca="1" si="5"/>
        <v>0.9655383681031795</v>
      </c>
      <c r="E372">
        <f t="shared" ca="1" si="5"/>
        <v>0.65246163006695557</v>
      </c>
    </row>
    <row r="373" spans="1:5" x14ac:dyDescent="0.35">
      <c r="A373" t="s">
        <v>377</v>
      </c>
      <c r="B373" t="s">
        <v>2563</v>
      </c>
      <c r="C373" t="s">
        <v>4750</v>
      </c>
      <c r="D373">
        <f t="shared" ca="1" si="5"/>
        <v>0.88090350142884433</v>
      </c>
      <c r="E373">
        <f t="shared" ca="1" si="5"/>
        <v>0.53551672156079921</v>
      </c>
    </row>
    <row r="374" spans="1:5" x14ac:dyDescent="0.35">
      <c r="A374" t="s">
        <v>378</v>
      </c>
      <c r="B374" t="s">
        <v>2564</v>
      </c>
      <c r="C374" t="s">
        <v>4751</v>
      </c>
      <c r="D374">
        <f t="shared" ca="1" si="5"/>
        <v>1.3269846262710105E-2</v>
      </c>
      <c r="E374">
        <f t="shared" ca="1" si="5"/>
        <v>0.7452860308364202</v>
      </c>
    </row>
    <row r="375" spans="1:5" x14ac:dyDescent="0.35">
      <c r="A375" t="s">
        <v>379</v>
      </c>
      <c r="B375" t="s">
        <v>2565</v>
      </c>
      <c r="C375" t="s">
        <v>4752</v>
      </c>
      <c r="D375">
        <f t="shared" ca="1" si="5"/>
        <v>0.79257756263934998</v>
      </c>
      <c r="E375">
        <f t="shared" ca="1" si="5"/>
        <v>0.51542193756553412</v>
      </c>
    </row>
    <row r="376" spans="1:5" x14ac:dyDescent="0.35">
      <c r="A376" t="s">
        <v>380</v>
      </c>
      <c r="B376" t="s">
        <v>2566</v>
      </c>
      <c r="C376" t="s">
        <v>4753</v>
      </c>
      <c r="D376">
        <f t="shared" ca="1" si="5"/>
        <v>0.87819823788693996</v>
      </c>
      <c r="E376">
        <f t="shared" ca="1" si="5"/>
        <v>0.6289791791023408</v>
      </c>
    </row>
    <row r="377" spans="1:5" x14ac:dyDescent="0.35">
      <c r="A377" t="s">
        <v>381</v>
      </c>
      <c r="B377" t="s">
        <v>2567</v>
      </c>
      <c r="C377" t="s">
        <v>4754</v>
      </c>
      <c r="D377">
        <f t="shared" ca="1" si="5"/>
        <v>0.60302663946520041</v>
      </c>
      <c r="E377">
        <f t="shared" ca="1" si="5"/>
        <v>0.60974833052898358</v>
      </c>
    </row>
    <row r="378" spans="1:5" x14ac:dyDescent="0.35">
      <c r="A378" t="s">
        <v>382</v>
      </c>
      <c r="B378" t="s">
        <v>2568</v>
      </c>
      <c r="C378" t="s">
        <v>4755</v>
      </c>
      <c r="D378">
        <f t="shared" ca="1" si="5"/>
        <v>5.6941584157281566E-2</v>
      </c>
      <c r="E378">
        <f t="shared" ca="1" si="5"/>
        <v>0.26108603641788919</v>
      </c>
    </row>
    <row r="379" spans="1:5" x14ac:dyDescent="0.35">
      <c r="A379" t="s">
        <v>383</v>
      </c>
      <c r="B379" t="s">
        <v>2569</v>
      </c>
      <c r="C379" t="s">
        <v>4756</v>
      </c>
      <c r="D379">
        <f t="shared" ca="1" si="5"/>
        <v>0.88129084846317141</v>
      </c>
      <c r="E379">
        <f t="shared" ca="1" si="5"/>
        <v>0.37801310775789865</v>
      </c>
    </row>
    <row r="380" spans="1:5" x14ac:dyDescent="0.35">
      <c r="A380" t="s">
        <v>384</v>
      </c>
      <c r="B380" t="s">
        <v>2570</v>
      </c>
      <c r="C380" t="s">
        <v>4757</v>
      </c>
      <c r="D380">
        <f t="shared" ca="1" si="5"/>
        <v>0.34868768742512946</v>
      </c>
      <c r="E380">
        <f t="shared" ca="1" si="5"/>
        <v>0.94509390538027105</v>
      </c>
    </row>
    <row r="381" spans="1:5" x14ac:dyDescent="0.35">
      <c r="A381" t="s">
        <v>385</v>
      </c>
      <c r="B381" t="s">
        <v>2571</v>
      </c>
      <c r="C381" t="s">
        <v>4758</v>
      </c>
      <c r="D381">
        <f t="shared" ca="1" si="5"/>
        <v>4.7869200322773642E-2</v>
      </c>
      <c r="E381">
        <f t="shared" ca="1" si="5"/>
        <v>0.31687553387399847</v>
      </c>
    </row>
    <row r="382" spans="1:5" x14ac:dyDescent="0.35">
      <c r="A382" t="s">
        <v>386</v>
      </c>
      <c r="B382" t="s">
        <v>2572</v>
      </c>
      <c r="C382" t="s">
        <v>4759</v>
      </c>
      <c r="D382">
        <f t="shared" ca="1" si="5"/>
        <v>0.97528612896769318</v>
      </c>
      <c r="E382">
        <f t="shared" ca="1" si="5"/>
        <v>0.90494247049796306</v>
      </c>
    </row>
    <row r="383" spans="1:5" x14ac:dyDescent="0.35">
      <c r="A383" t="s">
        <v>387</v>
      </c>
      <c r="B383" t="s">
        <v>2573</v>
      </c>
      <c r="C383" t="s">
        <v>4760</v>
      </c>
      <c r="D383">
        <f t="shared" ca="1" si="5"/>
        <v>0.39986637530960334</v>
      </c>
      <c r="E383">
        <f t="shared" ca="1" si="5"/>
        <v>0.94010261433784492</v>
      </c>
    </row>
    <row r="384" spans="1:5" x14ac:dyDescent="0.35">
      <c r="A384" t="s">
        <v>388</v>
      </c>
      <c r="B384" t="s">
        <v>2574</v>
      </c>
      <c r="C384" t="s">
        <v>4761</v>
      </c>
      <c r="D384">
        <f t="shared" ca="1" si="5"/>
        <v>0.86207683651634048</v>
      </c>
      <c r="E384">
        <f t="shared" ca="1" si="5"/>
        <v>0.3398522362641605</v>
      </c>
    </row>
    <row r="385" spans="1:5" x14ac:dyDescent="0.35">
      <c r="A385" t="s">
        <v>389</v>
      </c>
      <c r="B385" t="s">
        <v>2575</v>
      </c>
      <c r="C385" t="s">
        <v>4762</v>
      </c>
      <c r="D385">
        <f t="shared" ca="1" si="5"/>
        <v>0.94166277716178959</v>
      </c>
      <c r="E385">
        <f t="shared" ca="1" si="5"/>
        <v>0.54432295642306994</v>
      </c>
    </row>
    <row r="386" spans="1:5" x14ac:dyDescent="0.35">
      <c r="A386" t="s">
        <v>390</v>
      </c>
      <c r="B386" t="s">
        <v>2576</v>
      </c>
      <c r="C386" t="s">
        <v>4763</v>
      </c>
      <c r="D386">
        <f t="shared" ca="1" si="5"/>
        <v>0.86833539123517189</v>
      </c>
      <c r="E386">
        <f t="shared" ca="1" si="5"/>
        <v>0.73184249066133322</v>
      </c>
    </row>
    <row r="387" spans="1:5" x14ac:dyDescent="0.35">
      <c r="A387" t="s">
        <v>391</v>
      </c>
      <c r="B387" t="s">
        <v>2577</v>
      </c>
      <c r="C387" t="s">
        <v>4764</v>
      </c>
      <c r="D387">
        <f t="shared" ref="D387:E450" ca="1" si="6">RAND()</f>
        <v>0.29312619159575082</v>
      </c>
      <c r="E387">
        <f t="shared" ca="1" si="6"/>
        <v>0.57135973431755027</v>
      </c>
    </row>
    <row r="388" spans="1:5" x14ac:dyDescent="0.35">
      <c r="A388" t="s">
        <v>392</v>
      </c>
      <c r="B388" t="s">
        <v>2578</v>
      </c>
      <c r="C388" t="s">
        <v>4765</v>
      </c>
      <c r="D388">
        <f t="shared" ca="1" si="6"/>
        <v>0.83133166310018503</v>
      </c>
      <c r="E388">
        <f t="shared" ca="1" si="6"/>
        <v>7.7706878873285756E-2</v>
      </c>
    </row>
    <row r="389" spans="1:5" x14ac:dyDescent="0.35">
      <c r="A389" t="s">
        <v>393</v>
      </c>
      <c r="B389" t="s">
        <v>2579</v>
      </c>
      <c r="C389" t="s">
        <v>4766</v>
      </c>
      <c r="D389">
        <f t="shared" ca="1" si="6"/>
        <v>8.356330530352718E-2</v>
      </c>
      <c r="E389">
        <f t="shared" ca="1" si="6"/>
        <v>0.48554508085061965</v>
      </c>
    </row>
    <row r="390" spans="1:5" x14ac:dyDescent="0.35">
      <c r="A390" t="s">
        <v>394</v>
      </c>
      <c r="B390" t="s">
        <v>2580</v>
      </c>
      <c r="C390" t="s">
        <v>4767</v>
      </c>
      <c r="D390">
        <f t="shared" ca="1" si="6"/>
        <v>0.64552569268969417</v>
      </c>
      <c r="E390">
        <f t="shared" ca="1" si="6"/>
        <v>0.35673796944532798</v>
      </c>
    </row>
    <row r="391" spans="1:5" x14ac:dyDescent="0.35">
      <c r="A391" t="s">
        <v>395</v>
      </c>
      <c r="B391" t="s">
        <v>2581</v>
      </c>
      <c r="C391" t="s">
        <v>4768</v>
      </c>
      <c r="D391">
        <f t="shared" ca="1" si="6"/>
        <v>0.84094848687287838</v>
      </c>
      <c r="E391">
        <f t="shared" ca="1" si="6"/>
        <v>0.14576882137637193</v>
      </c>
    </row>
    <row r="392" spans="1:5" x14ac:dyDescent="0.35">
      <c r="A392" t="s">
        <v>396</v>
      </c>
      <c r="B392" t="s">
        <v>2582</v>
      </c>
      <c r="C392" t="s">
        <v>4769</v>
      </c>
      <c r="D392">
        <f t="shared" ca="1" si="6"/>
        <v>0.81145330845777952</v>
      </c>
      <c r="E392">
        <f t="shared" ca="1" si="6"/>
        <v>0.37583260110560823</v>
      </c>
    </row>
    <row r="393" spans="1:5" x14ac:dyDescent="0.35">
      <c r="A393" t="s">
        <v>397</v>
      </c>
      <c r="B393" t="s">
        <v>2583</v>
      </c>
      <c r="C393" t="s">
        <v>4770</v>
      </c>
      <c r="D393">
        <f t="shared" ca="1" si="6"/>
        <v>0.15418751070082259</v>
      </c>
      <c r="E393">
        <f t="shared" ca="1" si="6"/>
        <v>0.21229368428921491</v>
      </c>
    </row>
    <row r="394" spans="1:5" x14ac:dyDescent="0.35">
      <c r="A394" t="s">
        <v>398</v>
      </c>
      <c r="B394" t="s">
        <v>2584</v>
      </c>
      <c r="C394" t="s">
        <v>4771</v>
      </c>
      <c r="D394">
        <f t="shared" ca="1" si="6"/>
        <v>0.29633719155737215</v>
      </c>
      <c r="E394">
        <f t="shared" ca="1" si="6"/>
        <v>0.9004212035006236</v>
      </c>
    </row>
    <row r="395" spans="1:5" x14ac:dyDescent="0.35">
      <c r="A395" t="s">
        <v>399</v>
      </c>
      <c r="B395" t="s">
        <v>2585</v>
      </c>
      <c r="C395" t="s">
        <v>4772</v>
      </c>
      <c r="D395">
        <f t="shared" ca="1" si="6"/>
        <v>0.87892086113987011</v>
      </c>
      <c r="E395">
        <f t="shared" ca="1" si="6"/>
        <v>0.3748509533045179</v>
      </c>
    </row>
    <row r="396" spans="1:5" x14ac:dyDescent="0.35">
      <c r="A396" t="s">
        <v>400</v>
      </c>
      <c r="B396" t="s">
        <v>2586</v>
      </c>
      <c r="C396" t="s">
        <v>4773</v>
      </c>
      <c r="D396">
        <f t="shared" ca="1" si="6"/>
        <v>0.35726887677572206</v>
      </c>
      <c r="E396">
        <f t="shared" ca="1" si="6"/>
        <v>0.92552479622396322</v>
      </c>
    </row>
    <row r="397" spans="1:5" x14ac:dyDescent="0.35">
      <c r="A397" t="s">
        <v>401</v>
      </c>
      <c r="B397" t="s">
        <v>2587</v>
      </c>
      <c r="C397" t="s">
        <v>4774</v>
      </c>
      <c r="D397">
        <f t="shared" ca="1" si="6"/>
        <v>0.80580615891943974</v>
      </c>
      <c r="E397">
        <f t="shared" ca="1" si="6"/>
        <v>6.7821062979556923E-2</v>
      </c>
    </row>
    <row r="398" spans="1:5" x14ac:dyDescent="0.35">
      <c r="A398" t="s">
        <v>402</v>
      </c>
      <c r="B398" t="s">
        <v>2588</v>
      </c>
      <c r="C398" t="s">
        <v>4775</v>
      </c>
      <c r="D398">
        <f t="shared" ca="1" si="6"/>
        <v>0.28785112665148649</v>
      </c>
      <c r="E398">
        <f t="shared" ca="1" si="6"/>
        <v>8.8473275502714666E-2</v>
      </c>
    </row>
    <row r="399" spans="1:5" x14ac:dyDescent="0.35">
      <c r="A399" t="s">
        <v>403</v>
      </c>
      <c r="B399" t="s">
        <v>2589</v>
      </c>
      <c r="C399" t="s">
        <v>4776</v>
      </c>
      <c r="D399">
        <f t="shared" ca="1" si="6"/>
        <v>0.91453026586470942</v>
      </c>
      <c r="E399">
        <f t="shared" ca="1" si="6"/>
        <v>0.40064342637411232</v>
      </c>
    </row>
    <row r="400" spans="1:5" x14ac:dyDescent="0.35">
      <c r="A400" t="s">
        <v>404</v>
      </c>
      <c r="B400" t="s">
        <v>2590</v>
      </c>
      <c r="C400" t="s">
        <v>4777</v>
      </c>
      <c r="D400">
        <f t="shared" ca="1" si="6"/>
        <v>0.11649182636252453</v>
      </c>
      <c r="E400">
        <f t="shared" ca="1" si="6"/>
        <v>0.20011182565356733</v>
      </c>
    </row>
    <row r="401" spans="1:5" x14ac:dyDescent="0.35">
      <c r="A401" t="s">
        <v>405</v>
      </c>
      <c r="B401" t="s">
        <v>2591</v>
      </c>
      <c r="C401" t="s">
        <v>4778</v>
      </c>
      <c r="D401">
        <f t="shared" ca="1" si="6"/>
        <v>0.41555978716791619</v>
      </c>
      <c r="E401">
        <f t="shared" ca="1" si="6"/>
        <v>9.0553594380362923E-2</v>
      </c>
    </row>
    <row r="402" spans="1:5" x14ac:dyDescent="0.35">
      <c r="A402" t="s">
        <v>406</v>
      </c>
      <c r="B402" t="s">
        <v>2592</v>
      </c>
      <c r="C402" t="s">
        <v>4779</v>
      </c>
      <c r="D402">
        <f t="shared" ca="1" si="6"/>
        <v>0.60406361495280347</v>
      </c>
      <c r="E402">
        <f t="shared" ca="1" si="6"/>
        <v>0.63398793081816629</v>
      </c>
    </row>
    <row r="403" spans="1:5" x14ac:dyDescent="0.35">
      <c r="A403" t="s">
        <v>407</v>
      </c>
      <c r="B403" t="s">
        <v>2593</v>
      </c>
      <c r="C403" t="s">
        <v>4780</v>
      </c>
      <c r="D403">
        <f t="shared" ca="1" si="6"/>
        <v>0.13040493914877482</v>
      </c>
      <c r="E403">
        <f t="shared" ca="1" si="6"/>
        <v>0.6862603003780372</v>
      </c>
    </row>
    <row r="404" spans="1:5" x14ac:dyDescent="0.35">
      <c r="A404" t="s">
        <v>408</v>
      </c>
      <c r="B404" t="s">
        <v>2594</v>
      </c>
      <c r="C404" t="s">
        <v>4781</v>
      </c>
      <c r="D404">
        <f t="shared" ca="1" si="6"/>
        <v>0.81021597855325089</v>
      </c>
      <c r="E404">
        <f t="shared" ca="1" si="6"/>
        <v>0.59659570885874147</v>
      </c>
    </row>
    <row r="405" spans="1:5" x14ac:dyDescent="0.35">
      <c r="A405" t="s">
        <v>409</v>
      </c>
      <c r="B405" t="s">
        <v>2595</v>
      </c>
      <c r="C405" t="s">
        <v>4782</v>
      </c>
      <c r="D405">
        <f t="shared" ca="1" si="6"/>
        <v>0.39841429988615062</v>
      </c>
      <c r="E405">
        <f t="shared" ca="1" si="6"/>
        <v>0.87373413345132711</v>
      </c>
    </row>
    <row r="406" spans="1:5" x14ac:dyDescent="0.35">
      <c r="A406" t="s">
        <v>410</v>
      </c>
      <c r="B406" t="s">
        <v>2596</v>
      </c>
      <c r="C406" t="s">
        <v>4783</v>
      </c>
      <c r="D406">
        <f t="shared" ca="1" si="6"/>
        <v>0.80675551305792426</v>
      </c>
      <c r="E406">
        <f t="shared" ca="1" si="6"/>
        <v>4.3716321657517598E-2</v>
      </c>
    </row>
    <row r="407" spans="1:5" x14ac:dyDescent="0.35">
      <c r="A407" t="s">
        <v>411</v>
      </c>
      <c r="B407" t="s">
        <v>2597</v>
      </c>
      <c r="C407" t="s">
        <v>4784</v>
      </c>
      <c r="D407">
        <f t="shared" ca="1" si="6"/>
        <v>0.51118329560085674</v>
      </c>
      <c r="E407">
        <f t="shared" ca="1" si="6"/>
        <v>0.57653910100252503</v>
      </c>
    </row>
    <row r="408" spans="1:5" x14ac:dyDescent="0.35">
      <c r="A408" t="s">
        <v>412</v>
      </c>
      <c r="B408" t="s">
        <v>2598</v>
      </c>
      <c r="C408" t="s">
        <v>4785</v>
      </c>
      <c r="D408">
        <f t="shared" ca="1" si="6"/>
        <v>0.8592867149089144</v>
      </c>
      <c r="E408">
        <f t="shared" ca="1" si="6"/>
        <v>0.44707567234031076</v>
      </c>
    </row>
    <row r="409" spans="1:5" x14ac:dyDescent="0.35">
      <c r="A409" t="s">
        <v>413</v>
      </c>
      <c r="B409" t="s">
        <v>2599</v>
      </c>
      <c r="C409" t="s">
        <v>4786</v>
      </c>
      <c r="D409">
        <f t="shared" ca="1" si="6"/>
        <v>7.1276190930539274E-3</v>
      </c>
      <c r="E409">
        <f t="shared" ca="1" si="6"/>
        <v>0.58306923245439313</v>
      </c>
    </row>
    <row r="410" spans="1:5" x14ac:dyDescent="0.35">
      <c r="A410" t="s">
        <v>414</v>
      </c>
      <c r="B410" t="s">
        <v>2600</v>
      </c>
      <c r="C410" t="s">
        <v>4787</v>
      </c>
      <c r="D410">
        <f t="shared" ca="1" si="6"/>
        <v>0.4222491977761017</v>
      </c>
      <c r="E410">
        <f t="shared" ca="1" si="6"/>
        <v>0.6818349010476451</v>
      </c>
    </row>
    <row r="411" spans="1:5" x14ac:dyDescent="0.35">
      <c r="A411" t="s">
        <v>415</v>
      </c>
      <c r="B411" t="s">
        <v>2601</v>
      </c>
      <c r="C411" t="s">
        <v>4788</v>
      </c>
      <c r="D411">
        <f t="shared" ca="1" si="6"/>
        <v>0.71336154291830112</v>
      </c>
      <c r="E411">
        <f t="shared" ca="1" si="6"/>
        <v>0.8343751284634352</v>
      </c>
    </row>
    <row r="412" spans="1:5" x14ac:dyDescent="0.35">
      <c r="A412" t="s">
        <v>416</v>
      </c>
      <c r="B412" t="s">
        <v>2602</v>
      </c>
      <c r="C412" t="s">
        <v>4789</v>
      </c>
      <c r="D412">
        <f t="shared" ca="1" si="6"/>
        <v>0.8436797819387406</v>
      </c>
      <c r="E412">
        <f t="shared" ca="1" si="6"/>
        <v>0.68905731966225425</v>
      </c>
    </row>
    <row r="413" spans="1:5" x14ac:dyDescent="0.35">
      <c r="A413" t="s">
        <v>417</v>
      </c>
      <c r="B413" t="s">
        <v>2603</v>
      </c>
      <c r="C413" t="s">
        <v>4790</v>
      </c>
      <c r="D413">
        <f t="shared" ca="1" si="6"/>
        <v>0.55376956483131978</v>
      </c>
      <c r="E413">
        <f t="shared" ca="1" si="6"/>
        <v>0.27110005642704915</v>
      </c>
    </row>
    <row r="414" spans="1:5" x14ac:dyDescent="0.35">
      <c r="A414" t="s">
        <v>418</v>
      </c>
      <c r="B414" t="s">
        <v>2604</v>
      </c>
      <c r="C414" t="s">
        <v>4791</v>
      </c>
      <c r="D414">
        <f t="shared" ca="1" si="6"/>
        <v>0.30540912668393116</v>
      </c>
      <c r="E414">
        <f t="shared" ca="1" si="6"/>
        <v>0.97483878672071433</v>
      </c>
    </row>
    <row r="415" spans="1:5" x14ac:dyDescent="0.35">
      <c r="A415" t="s">
        <v>419</v>
      </c>
      <c r="B415" t="s">
        <v>2605</v>
      </c>
      <c r="C415" t="s">
        <v>4792</v>
      </c>
      <c r="D415">
        <f t="shared" ca="1" si="6"/>
        <v>0.29580001796002475</v>
      </c>
      <c r="E415">
        <f t="shared" ca="1" si="6"/>
        <v>0.48336422741153129</v>
      </c>
    </row>
    <row r="416" spans="1:5" x14ac:dyDescent="0.35">
      <c r="A416" t="s">
        <v>420</v>
      </c>
      <c r="B416" t="s">
        <v>2606</v>
      </c>
      <c r="C416" t="s">
        <v>4793</v>
      </c>
      <c r="D416">
        <f t="shared" ca="1" si="6"/>
        <v>0.54983292206007828</v>
      </c>
      <c r="E416">
        <f t="shared" ca="1" si="6"/>
        <v>0.15442798703697569</v>
      </c>
    </row>
    <row r="417" spans="1:5" x14ac:dyDescent="0.35">
      <c r="A417" t="s">
        <v>421</v>
      </c>
      <c r="B417" t="s">
        <v>2607</v>
      </c>
      <c r="C417" t="s">
        <v>4794</v>
      </c>
      <c r="D417">
        <f t="shared" ca="1" si="6"/>
        <v>0.95347430480620321</v>
      </c>
      <c r="E417">
        <f t="shared" ca="1" si="6"/>
        <v>0.93774304258118313</v>
      </c>
    </row>
    <row r="418" spans="1:5" x14ac:dyDescent="0.35">
      <c r="A418" t="s">
        <v>422</v>
      </c>
      <c r="B418" t="s">
        <v>2608</v>
      </c>
      <c r="C418" t="s">
        <v>4795</v>
      </c>
      <c r="D418">
        <f t="shared" ca="1" si="6"/>
        <v>4.8890640921257389E-2</v>
      </c>
      <c r="E418">
        <f t="shared" ca="1" si="6"/>
        <v>0.67168612525758031</v>
      </c>
    </row>
    <row r="419" spans="1:5" x14ac:dyDescent="0.35">
      <c r="A419" t="s">
        <v>423</v>
      </c>
      <c r="B419" t="s">
        <v>2609</v>
      </c>
      <c r="C419" t="s">
        <v>4796</v>
      </c>
      <c r="D419">
        <f t="shared" ca="1" si="6"/>
        <v>0.67764765860156051</v>
      </c>
      <c r="E419">
        <f t="shared" ca="1" si="6"/>
        <v>0.85279788493620656</v>
      </c>
    </row>
    <row r="420" spans="1:5" x14ac:dyDescent="0.35">
      <c r="A420" t="s">
        <v>424</v>
      </c>
      <c r="B420" t="s">
        <v>2610</v>
      </c>
      <c r="C420" t="s">
        <v>4797</v>
      </c>
      <c r="D420">
        <f t="shared" ca="1" si="6"/>
        <v>0.98565601040071193</v>
      </c>
      <c r="E420">
        <f t="shared" ca="1" si="6"/>
        <v>0.1264302726819202</v>
      </c>
    </row>
    <row r="421" spans="1:5" x14ac:dyDescent="0.35">
      <c r="A421" t="s">
        <v>425</v>
      </c>
      <c r="B421" t="s">
        <v>2611</v>
      </c>
      <c r="C421" t="s">
        <v>4798</v>
      </c>
      <c r="D421">
        <f t="shared" ca="1" si="6"/>
        <v>0.7717734613824615</v>
      </c>
      <c r="E421">
        <f t="shared" ca="1" si="6"/>
        <v>8.1386742020415959E-2</v>
      </c>
    </row>
    <row r="422" spans="1:5" x14ac:dyDescent="0.35">
      <c r="A422" t="s">
        <v>426</v>
      </c>
      <c r="B422" t="s">
        <v>2612</v>
      </c>
      <c r="C422" t="s">
        <v>4799</v>
      </c>
      <c r="D422">
        <f t="shared" ca="1" si="6"/>
        <v>0.17702779013740311</v>
      </c>
      <c r="E422">
        <f t="shared" ca="1" si="6"/>
        <v>0.68554329373660716</v>
      </c>
    </row>
    <row r="423" spans="1:5" x14ac:dyDescent="0.35">
      <c r="A423" t="s">
        <v>427</v>
      </c>
      <c r="B423" t="s">
        <v>2613</v>
      </c>
      <c r="C423" t="s">
        <v>4800</v>
      </c>
      <c r="D423">
        <f t="shared" ca="1" si="6"/>
        <v>0.51030415695731779</v>
      </c>
      <c r="E423">
        <f t="shared" ca="1" si="6"/>
        <v>0.34809358729865625</v>
      </c>
    </row>
    <row r="424" spans="1:5" x14ac:dyDescent="0.35">
      <c r="A424" t="s">
        <v>428</v>
      </c>
      <c r="B424" t="s">
        <v>2614</v>
      </c>
      <c r="C424" t="s">
        <v>4801</v>
      </c>
      <c r="D424">
        <f t="shared" ca="1" si="6"/>
        <v>0.43071614872004294</v>
      </c>
      <c r="E424">
        <f t="shared" ca="1" si="6"/>
        <v>0.98024447614097887</v>
      </c>
    </row>
    <row r="425" spans="1:5" x14ac:dyDescent="0.35">
      <c r="A425" t="s">
        <v>429</v>
      </c>
      <c r="B425" t="s">
        <v>2615</v>
      </c>
      <c r="C425" t="s">
        <v>4802</v>
      </c>
      <c r="D425">
        <f t="shared" ca="1" si="6"/>
        <v>0.1926819531517614</v>
      </c>
      <c r="E425">
        <f t="shared" ca="1" si="6"/>
        <v>0.58294355864058489</v>
      </c>
    </row>
    <row r="426" spans="1:5" x14ac:dyDescent="0.35">
      <c r="A426" t="s">
        <v>430</v>
      </c>
      <c r="B426" t="s">
        <v>2616</v>
      </c>
      <c r="C426" t="s">
        <v>4803</v>
      </c>
      <c r="D426">
        <f t="shared" ca="1" si="6"/>
        <v>0.41824609349497832</v>
      </c>
      <c r="E426">
        <f t="shared" ca="1" si="6"/>
        <v>0.29253731539003014</v>
      </c>
    </row>
    <row r="427" spans="1:5" x14ac:dyDescent="0.35">
      <c r="A427" t="s">
        <v>431</v>
      </c>
      <c r="B427" t="s">
        <v>2617</v>
      </c>
      <c r="C427" t="s">
        <v>4804</v>
      </c>
      <c r="D427">
        <f t="shared" ca="1" si="6"/>
        <v>0.52483645767858567</v>
      </c>
      <c r="E427">
        <f t="shared" ca="1" si="6"/>
        <v>0.74976777761494606</v>
      </c>
    </row>
    <row r="428" spans="1:5" x14ac:dyDescent="0.35">
      <c r="A428" t="s">
        <v>432</v>
      </c>
      <c r="B428" t="s">
        <v>2618</v>
      </c>
      <c r="C428" t="s">
        <v>4805</v>
      </c>
      <c r="D428">
        <f t="shared" ca="1" si="6"/>
        <v>2.4750360909846503E-3</v>
      </c>
      <c r="E428">
        <f t="shared" ca="1" si="6"/>
        <v>0.10104732875343625</v>
      </c>
    </row>
    <row r="429" spans="1:5" x14ac:dyDescent="0.35">
      <c r="A429" t="s">
        <v>433</v>
      </c>
      <c r="B429" t="s">
        <v>2619</v>
      </c>
      <c r="C429" t="s">
        <v>4806</v>
      </c>
      <c r="D429">
        <f t="shared" ca="1" si="6"/>
        <v>0.87603896449702934</v>
      </c>
      <c r="E429">
        <f t="shared" ca="1" si="6"/>
        <v>0.74667608874833202</v>
      </c>
    </row>
    <row r="430" spans="1:5" x14ac:dyDescent="0.35">
      <c r="A430" t="s">
        <v>434</v>
      </c>
      <c r="B430" t="s">
        <v>2620</v>
      </c>
      <c r="C430" t="s">
        <v>4807</v>
      </c>
      <c r="D430">
        <f t="shared" ca="1" si="6"/>
        <v>0.1993859117415081</v>
      </c>
      <c r="E430">
        <f t="shared" ca="1" si="6"/>
        <v>2.8414636214354361E-2</v>
      </c>
    </row>
    <row r="431" spans="1:5" x14ac:dyDescent="0.35">
      <c r="A431" t="s">
        <v>435</v>
      </c>
      <c r="B431" t="s">
        <v>2621</v>
      </c>
      <c r="C431" t="s">
        <v>4808</v>
      </c>
      <c r="D431">
        <f t="shared" ca="1" si="6"/>
        <v>0.73622590686402822</v>
      </c>
      <c r="E431">
        <f t="shared" ca="1" si="6"/>
        <v>0.64308504803216426</v>
      </c>
    </row>
    <row r="432" spans="1:5" x14ac:dyDescent="0.35">
      <c r="A432" t="s">
        <v>436</v>
      </c>
      <c r="B432" t="s">
        <v>2622</v>
      </c>
      <c r="C432" t="s">
        <v>4809</v>
      </c>
      <c r="D432">
        <f t="shared" ca="1" si="6"/>
        <v>0.14517006507731933</v>
      </c>
      <c r="E432">
        <f t="shared" ca="1" si="6"/>
        <v>0.44519466006021635</v>
      </c>
    </row>
    <row r="433" spans="1:5" x14ac:dyDescent="0.35">
      <c r="A433" t="s">
        <v>437</v>
      </c>
      <c r="B433" t="s">
        <v>2623</v>
      </c>
      <c r="C433" t="s">
        <v>4810</v>
      </c>
      <c r="D433">
        <f t="shared" ca="1" si="6"/>
        <v>0.59550194485081842</v>
      </c>
      <c r="E433">
        <f t="shared" ca="1" si="6"/>
        <v>0.5235319681324786</v>
      </c>
    </row>
    <row r="434" spans="1:5" x14ac:dyDescent="0.35">
      <c r="A434" t="s">
        <v>438</v>
      </c>
      <c r="B434" t="s">
        <v>2624</v>
      </c>
      <c r="C434" t="s">
        <v>4811</v>
      </c>
      <c r="D434">
        <f t="shared" ca="1" si="6"/>
        <v>0.15812639039309018</v>
      </c>
      <c r="E434">
        <f t="shared" ca="1" si="6"/>
        <v>0.95356330639563502</v>
      </c>
    </row>
    <row r="435" spans="1:5" x14ac:dyDescent="0.35">
      <c r="A435" t="s">
        <v>439</v>
      </c>
      <c r="B435" t="s">
        <v>2625</v>
      </c>
      <c r="C435" t="s">
        <v>4812</v>
      </c>
      <c r="D435">
        <f t="shared" ca="1" si="6"/>
        <v>0.25710569487488422</v>
      </c>
      <c r="E435">
        <f t="shared" ca="1" si="6"/>
        <v>0.1383213121829846</v>
      </c>
    </row>
    <row r="436" spans="1:5" x14ac:dyDescent="0.35">
      <c r="A436" t="s">
        <v>440</v>
      </c>
      <c r="B436" t="s">
        <v>2626</v>
      </c>
      <c r="C436" t="s">
        <v>4813</v>
      </c>
      <c r="D436">
        <f t="shared" ca="1" si="6"/>
        <v>0.48198998612710853</v>
      </c>
      <c r="E436">
        <f t="shared" ca="1" si="6"/>
        <v>0.93020064843058003</v>
      </c>
    </row>
    <row r="437" spans="1:5" x14ac:dyDescent="0.35">
      <c r="A437" t="s">
        <v>441</v>
      </c>
      <c r="B437" t="s">
        <v>2627</v>
      </c>
      <c r="C437" t="s">
        <v>4814</v>
      </c>
      <c r="D437">
        <f t="shared" ca="1" si="6"/>
        <v>0.25744865272548356</v>
      </c>
      <c r="E437">
        <f t="shared" ca="1" si="6"/>
        <v>0.38953188695938035</v>
      </c>
    </row>
    <row r="438" spans="1:5" x14ac:dyDescent="0.35">
      <c r="A438" t="s">
        <v>442</v>
      </c>
      <c r="B438" t="s">
        <v>2628</v>
      </c>
      <c r="C438" t="s">
        <v>4815</v>
      </c>
      <c r="D438">
        <f t="shared" ca="1" si="6"/>
        <v>2.939394194222622E-2</v>
      </c>
      <c r="E438">
        <f t="shared" ca="1" si="6"/>
        <v>8.5807809986372052E-2</v>
      </c>
    </row>
    <row r="439" spans="1:5" x14ac:dyDescent="0.35">
      <c r="A439" t="s">
        <v>443</v>
      </c>
      <c r="B439" t="s">
        <v>2629</v>
      </c>
      <c r="C439" t="s">
        <v>4816</v>
      </c>
      <c r="D439">
        <f t="shared" ca="1" si="6"/>
        <v>0.72946563956924926</v>
      </c>
      <c r="E439">
        <f t="shared" ca="1" si="6"/>
        <v>0.83375712671888258</v>
      </c>
    </row>
    <row r="440" spans="1:5" x14ac:dyDescent="0.35">
      <c r="A440" t="s">
        <v>444</v>
      </c>
      <c r="B440" t="s">
        <v>2630</v>
      </c>
      <c r="C440" t="s">
        <v>4817</v>
      </c>
      <c r="D440">
        <f t="shared" ca="1" si="6"/>
        <v>0.47169621048981603</v>
      </c>
      <c r="E440">
        <f t="shared" ca="1" si="6"/>
        <v>0.3870612251524076</v>
      </c>
    </row>
    <row r="441" spans="1:5" x14ac:dyDescent="0.35">
      <c r="A441" t="s">
        <v>445</v>
      </c>
      <c r="B441" t="s">
        <v>2631</v>
      </c>
      <c r="C441" t="s">
        <v>4818</v>
      </c>
      <c r="D441">
        <f t="shared" ca="1" si="6"/>
        <v>0.7368768463828167</v>
      </c>
      <c r="E441">
        <f t="shared" ca="1" si="6"/>
        <v>0.80626652906539864</v>
      </c>
    </row>
    <row r="442" spans="1:5" x14ac:dyDescent="0.35">
      <c r="A442" t="s">
        <v>446</v>
      </c>
      <c r="B442" t="s">
        <v>2632</v>
      </c>
      <c r="C442" t="s">
        <v>4819</v>
      </c>
      <c r="D442">
        <f t="shared" ca="1" si="6"/>
        <v>0.14025238452136668</v>
      </c>
      <c r="E442">
        <f t="shared" ca="1" si="6"/>
        <v>0.69005283229527004</v>
      </c>
    </row>
    <row r="443" spans="1:5" x14ac:dyDescent="0.35">
      <c r="A443" t="s">
        <v>447</v>
      </c>
      <c r="B443" t="s">
        <v>2633</v>
      </c>
      <c r="C443" t="s">
        <v>4820</v>
      </c>
      <c r="D443">
        <f t="shared" ca="1" si="6"/>
        <v>0.59953980200353818</v>
      </c>
      <c r="E443">
        <f t="shared" ca="1" si="6"/>
        <v>2.306319818393765E-2</v>
      </c>
    </row>
    <row r="444" spans="1:5" x14ac:dyDescent="0.35">
      <c r="A444" t="s">
        <v>448</v>
      </c>
      <c r="B444" t="s">
        <v>2634</v>
      </c>
      <c r="C444" t="s">
        <v>4821</v>
      </c>
      <c r="D444">
        <f t="shared" ca="1" si="6"/>
        <v>0.15006612242169892</v>
      </c>
      <c r="E444">
        <f t="shared" ca="1" si="6"/>
        <v>0.96248667794191212</v>
      </c>
    </row>
    <row r="445" spans="1:5" x14ac:dyDescent="0.35">
      <c r="A445" t="s">
        <v>449</v>
      </c>
      <c r="B445" t="s">
        <v>2635</v>
      </c>
      <c r="C445" t="s">
        <v>4822</v>
      </c>
      <c r="D445">
        <f t="shared" ca="1" si="6"/>
        <v>0.97830735324590212</v>
      </c>
      <c r="E445">
        <f t="shared" ca="1" si="6"/>
        <v>0.30575260026238404</v>
      </c>
    </row>
    <row r="446" spans="1:5" x14ac:dyDescent="0.35">
      <c r="A446" t="s">
        <v>450</v>
      </c>
      <c r="B446" t="s">
        <v>2636</v>
      </c>
      <c r="C446" t="s">
        <v>4823</v>
      </c>
      <c r="D446">
        <f t="shared" ca="1" si="6"/>
        <v>0.68575536322667618</v>
      </c>
      <c r="E446">
        <f t="shared" ca="1" si="6"/>
        <v>0.80788320663301605</v>
      </c>
    </row>
    <row r="447" spans="1:5" x14ac:dyDescent="0.35">
      <c r="A447" t="s">
        <v>451</v>
      </c>
      <c r="B447" t="s">
        <v>2637</v>
      </c>
      <c r="C447" t="s">
        <v>4824</v>
      </c>
      <c r="D447">
        <f t="shared" ca="1" si="6"/>
        <v>0.13179154711215058</v>
      </c>
      <c r="E447">
        <f t="shared" ca="1" si="6"/>
        <v>0.48204116946216446</v>
      </c>
    </row>
    <row r="448" spans="1:5" x14ac:dyDescent="0.35">
      <c r="A448" t="s">
        <v>452</v>
      </c>
      <c r="B448" t="s">
        <v>2638</v>
      </c>
      <c r="C448" t="s">
        <v>4825</v>
      </c>
      <c r="D448">
        <f t="shared" ca="1" si="6"/>
        <v>0.95627930267851524</v>
      </c>
      <c r="E448">
        <f t="shared" ca="1" si="6"/>
        <v>0.96310591131296763</v>
      </c>
    </row>
    <row r="449" spans="1:5" x14ac:dyDescent="0.35">
      <c r="A449" t="s">
        <v>453</v>
      </c>
      <c r="B449" t="s">
        <v>2639</v>
      </c>
      <c r="C449" t="s">
        <v>4826</v>
      </c>
      <c r="D449">
        <f t="shared" ca="1" si="6"/>
        <v>0.68268206153260924</v>
      </c>
      <c r="E449">
        <f t="shared" ca="1" si="6"/>
        <v>0.31461639405463071</v>
      </c>
    </row>
    <row r="450" spans="1:5" x14ac:dyDescent="0.35">
      <c r="A450" t="s">
        <v>454</v>
      </c>
      <c r="B450" t="s">
        <v>2640</v>
      </c>
      <c r="C450" t="s">
        <v>4827</v>
      </c>
      <c r="D450">
        <f t="shared" ca="1" si="6"/>
        <v>0.65058729784731095</v>
      </c>
      <c r="E450">
        <f t="shared" ca="1" si="6"/>
        <v>0.2553321776709383</v>
      </c>
    </row>
    <row r="451" spans="1:5" x14ac:dyDescent="0.35">
      <c r="A451" t="s">
        <v>455</v>
      </c>
      <c r="B451" t="s">
        <v>2641</v>
      </c>
      <c r="C451" t="s">
        <v>4828</v>
      </c>
      <c r="D451">
        <f t="shared" ref="D451:E514" ca="1" si="7">RAND()</f>
        <v>0.20351545086042544</v>
      </c>
      <c r="E451">
        <f t="shared" ca="1" si="7"/>
        <v>0.12018579463086887</v>
      </c>
    </row>
    <row r="452" spans="1:5" x14ac:dyDescent="0.35">
      <c r="A452" t="s">
        <v>456</v>
      </c>
      <c r="B452" t="s">
        <v>2642</v>
      </c>
      <c r="C452" t="s">
        <v>4829</v>
      </c>
      <c r="D452">
        <f t="shared" ca="1" si="7"/>
        <v>0.78760419021294448</v>
      </c>
      <c r="E452">
        <f t="shared" ca="1" si="7"/>
        <v>0.85161722695603659</v>
      </c>
    </row>
    <row r="453" spans="1:5" x14ac:dyDescent="0.35">
      <c r="A453" t="s">
        <v>457</v>
      </c>
      <c r="B453" t="s">
        <v>2643</v>
      </c>
      <c r="C453" t="s">
        <v>4830</v>
      </c>
      <c r="D453">
        <f t="shared" ca="1" si="7"/>
        <v>0.8540011876639847</v>
      </c>
      <c r="E453">
        <f t="shared" ca="1" si="7"/>
        <v>0.94759980855301584</v>
      </c>
    </row>
    <row r="454" spans="1:5" x14ac:dyDescent="0.35">
      <c r="A454" t="s">
        <v>458</v>
      </c>
      <c r="B454" t="s">
        <v>2644</v>
      </c>
      <c r="C454" t="s">
        <v>4831</v>
      </c>
      <c r="D454">
        <f t="shared" ca="1" si="7"/>
        <v>0.79736678160344598</v>
      </c>
      <c r="E454">
        <f t="shared" ca="1" si="7"/>
        <v>0.49722188873036421</v>
      </c>
    </row>
    <row r="455" spans="1:5" x14ac:dyDescent="0.35">
      <c r="A455" t="s">
        <v>459</v>
      </c>
      <c r="B455" t="s">
        <v>2645</v>
      </c>
      <c r="C455" t="s">
        <v>4832</v>
      </c>
      <c r="D455">
        <f t="shared" ca="1" si="7"/>
        <v>0.40823408982371612</v>
      </c>
      <c r="E455">
        <f t="shared" ca="1" si="7"/>
        <v>0.30227359495714146</v>
      </c>
    </row>
    <row r="456" spans="1:5" x14ac:dyDescent="0.35">
      <c r="A456" t="s">
        <v>460</v>
      </c>
      <c r="B456" t="s">
        <v>2646</v>
      </c>
      <c r="C456" t="s">
        <v>4833</v>
      </c>
      <c r="D456">
        <f t="shared" ca="1" si="7"/>
        <v>0.4779653476853315</v>
      </c>
      <c r="E456">
        <f t="shared" ca="1" si="7"/>
        <v>0.92003493233131151</v>
      </c>
    </row>
    <row r="457" spans="1:5" x14ac:dyDescent="0.35">
      <c r="A457" t="s">
        <v>461</v>
      </c>
      <c r="B457" t="s">
        <v>2647</v>
      </c>
      <c r="C457" t="s">
        <v>4834</v>
      </c>
      <c r="D457">
        <f t="shared" ca="1" si="7"/>
        <v>0.61380303246853707</v>
      </c>
      <c r="E457">
        <f t="shared" ca="1" si="7"/>
        <v>0.49456590985770643</v>
      </c>
    </row>
    <row r="458" spans="1:5" x14ac:dyDescent="0.35">
      <c r="A458" t="s">
        <v>462</v>
      </c>
      <c r="B458" t="s">
        <v>2648</v>
      </c>
      <c r="C458" t="s">
        <v>4835</v>
      </c>
      <c r="D458">
        <f t="shared" ca="1" si="7"/>
        <v>0.92790905213261465</v>
      </c>
      <c r="E458">
        <f t="shared" ca="1" si="7"/>
        <v>5.8947618249058698E-2</v>
      </c>
    </row>
    <row r="459" spans="1:5" x14ac:dyDescent="0.35">
      <c r="A459" t="s">
        <v>463</v>
      </c>
      <c r="B459" t="s">
        <v>2649</v>
      </c>
      <c r="C459" t="s">
        <v>4836</v>
      </c>
      <c r="D459">
        <f t="shared" ca="1" si="7"/>
        <v>0.26541731296899151</v>
      </c>
      <c r="E459">
        <f t="shared" ca="1" si="7"/>
        <v>0.9291929043017767</v>
      </c>
    </row>
    <row r="460" spans="1:5" x14ac:dyDescent="0.35">
      <c r="A460" t="s">
        <v>464</v>
      </c>
      <c r="B460" t="s">
        <v>2650</v>
      </c>
      <c r="C460" t="s">
        <v>4837</v>
      </c>
      <c r="D460">
        <f t="shared" ca="1" si="7"/>
        <v>0.11269498873391626</v>
      </c>
      <c r="E460">
        <f t="shared" ca="1" si="7"/>
        <v>0.43210388730553817</v>
      </c>
    </row>
    <row r="461" spans="1:5" x14ac:dyDescent="0.35">
      <c r="A461" t="s">
        <v>465</v>
      </c>
      <c r="B461" t="s">
        <v>2651</v>
      </c>
      <c r="C461" t="s">
        <v>4838</v>
      </c>
      <c r="D461">
        <f t="shared" ca="1" si="7"/>
        <v>1.4733851266645503E-2</v>
      </c>
      <c r="E461">
        <f t="shared" ca="1" si="7"/>
        <v>0.8805649379896161</v>
      </c>
    </row>
    <row r="462" spans="1:5" x14ac:dyDescent="0.35">
      <c r="A462" t="s">
        <v>466</v>
      </c>
      <c r="B462" t="s">
        <v>2652</v>
      </c>
      <c r="C462" t="s">
        <v>4839</v>
      </c>
      <c r="D462">
        <f t="shared" ca="1" si="7"/>
        <v>0.28342557167841564</v>
      </c>
      <c r="E462">
        <f t="shared" ca="1" si="7"/>
        <v>0.65252810804835215</v>
      </c>
    </row>
    <row r="463" spans="1:5" x14ac:dyDescent="0.35">
      <c r="A463" t="s">
        <v>467</v>
      </c>
      <c r="B463" t="s">
        <v>2653</v>
      </c>
      <c r="C463" t="s">
        <v>4840</v>
      </c>
      <c r="D463">
        <f t="shared" ca="1" si="7"/>
        <v>0.80564395968010094</v>
      </c>
      <c r="E463">
        <f t="shared" ca="1" si="7"/>
        <v>0.30681117864194318</v>
      </c>
    </row>
    <row r="464" spans="1:5" x14ac:dyDescent="0.35">
      <c r="A464" t="s">
        <v>468</v>
      </c>
      <c r="B464" t="s">
        <v>2654</v>
      </c>
      <c r="C464" t="s">
        <v>4841</v>
      </c>
      <c r="D464">
        <f t="shared" ca="1" si="7"/>
        <v>0.98813670237717466</v>
      </c>
      <c r="E464">
        <f t="shared" ca="1" si="7"/>
        <v>0.10131418803479153</v>
      </c>
    </row>
    <row r="465" spans="1:5" x14ac:dyDescent="0.35">
      <c r="A465" t="s">
        <v>469</v>
      </c>
      <c r="B465" t="s">
        <v>2655</v>
      </c>
      <c r="C465" t="s">
        <v>4842</v>
      </c>
      <c r="D465">
        <f t="shared" ca="1" si="7"/>
        <v>0.95617620518840629</v>
      </c>
      <c r="E465">
        <f t="shared" ca="1" si="7"/>
        <v>0.77915328153007957</v>
      </c>
    </row>
    <row r="466" spans="1:5" x14ac:dyDescent="0.35">
      <c r="A466" t="s">
        <v>470</v>
      </c>
      <c r="B466" t="s">
        <v>2656</v>
      </c>
      <c r="C466" t="s">
        <v>4843</v>
      </c>
      <c r="D466">
        <f t="shared" ca="1" si="7"/>
        <v>0.29745568635856745</v>
      </c>
      <c r="E466">
        <f t="shared" ca="1" si="7"/>
        <v>0.68966540253841868</v>
      </c>
    </row>
    <row r="467" spans="1:5" x14ac:dyDescent="0.35">
      <c r="A467" t="s">
        <v>471</v>
      </c>
      <c r="B467" t="s">
        <v>2657</v>
      </c>
      <c r="C467" t="s">
        <v>4844</v>
      </c>
      <c r="D467">
        <f t="shared" ca="1" si="7"/>
        <v>0.26416416870972248</v>
      </c>
      <c r="E467">
        <f t="shared" ca="1" si="7"/>
        <v>0.50257163766050339</v>
      </c>
    </row>
    <row r="468" spans="1:5" x14ac:dyDescent="0.35">
      <c r="A468" t="s">
        <v>472</v>
      </c>
      <c r="B468" t="s">
        <v>2658</v>
      </c>
      <c r="C468" t="s">
        <v>4845</v>
      </c>
      <c r="D468">
        <f t="shared" ca="1" si="7"/>
        <v>0.88242382610929382</v>
      </c>
      <c r="E468">
        <f t="shared" ca="1" si="7"/>
        <v>0.81437292085320401</v>
      </c>
    </row>
    <row r="469" spans="1:5" x14ac:dyDescent="0.35">
      <c r="A469" t="s">
        <v>473</v>
      </c>
      <c r="B469" t="s">
        <v>2659</v>
      </c>
      <c r="C469" t="s">
        <v>4846</v>
      </c>
      <c r="D469">
        <f t="shared" ca="1" si="7"/>
        <v>0.22229719003145998</v>
      </c>
      <c r="E469">
        <f t="shared" ca="1" si="7"/>
        <v>0.35093298324131361</v>
      </c>
    </row>
    <row r="470" spans="1:5" x14ac:dyDescent="0.35">
      <c r="A470" t="s">
        <v>474</v>
      </c>
      <c r="B470" t="s">
        <v>2660</v>
      </c>
      <c r="C470" t="s">
        <v>4847</v>
      </c>
      <c r="D470">
        <f t="shared" ca="1" si="7"/>
        <v>0.14530903536928574</v>
      </c>
      <c r="E470">
        <f t="shared" ca="1" si="7"/>
        <v>0.59567806670961243</v>
      </c>
    </row>
    <row r="471" spans="1:5" x14ac:dyDescent="0.35">
      <c r="A471" t="s">
        <v>475</v>
      </c>
      <c r="B471" t="s">
        <v>2661</v>
      </c>
      <c r="C471" t="s">
        <v>4848</v>
      </c>
      <c r="D471">
        <f t="shared" ca="1" si="7"/>
        <v>0.31838529683387629</v>
      </c>
      <c r="E471">
        <f t="shared" ca="1" si="7"/>
        <v>0.43483689969544681</v>
      </c>
    </row>
    <row r="472" spans="1:5" x14ac:dyDescent="0.35">
      <c r="A472" t="s">
        <v>476</v>
      </c>
      <c r="B472" t="s">
        <v>2662</v>
      </c>
      <c r="C472" t="s">
        <v>4849</v>
      </c>
      <c r="D472">
        <f t="shared" ca="1" si="7"/>
        <v>0.51772316171034993</v>
      </c>
      <c r="E472">
        <f t="shared" ca="1" si="7"/>
        <v>0.71200550141950603</v>
      </c>
    </row>
    <row r="473" spans="1:5" x14ac:dyDescent="0.35">
      <c r="A473" t="s">
        <v>477</v>
      </c>
      <c r="B473" t="s">
        <v>2663</v>
      </c>
      <c r="C473" t="s">
        <v>4850</v>
      </c>
      <c r="D473">
        <f t="shared" ca="1" si="7"/>
        <v>0.93471300890199727</v>
      </c>
      <c r="E473">
        <f t="shared" ca="1" si="7"/>
        <v>0.83796518050993496</v>
      </c>
    </row>
    <row r="474" spans="1:5" x14ac:dyDescent="0.35">
      <c r="A474" t="s">
        <v>478</v>
      </c>
      <c r="B474" t="s">
        <v>2664</v>
      </c>
      <c r="C474" t="s">
        <v>4851</v>
      </c>
      <c r="D474">
        <f t="shared" ca="1" si="7"/>
        <v>0.15315827750716038</v>
      </c>
      <c r="E474">
        <f t="shared" ca="1" si="7"/>
        <v>0.44687339658822212</v>
      </c>
    </row>
    <row r="475" spans="1:5" x14ac:dyDescent="0.35">
      <c r="A475" t="s">
        <v>479</v>
      </c>
      <c r="B475" t="s">
        <v>2665</v>
      </c>
      <c r="C475" t="s">
        <v>4852</v>
      </c>
      <c r="D475">
        <f t="shared" ca="1" si="7"/>
        <v>0.39587369531910355</v>
      </c>
      <c r="E475">
        <f t="shared" ca="1" si="7"/>
        <v>0.21200504059204406</v>
      </c>
    </row>
    <row r="476" spans="1:5" x14ac:dyDescent="0.35">
      <c r="A476" t="s">
        <v>480</v>
      </c>
      <c r="B476" t="s">
        <v>2666</v>
      </c>
      <c r="C476" t="s">
        <v>4853</v>
      </c>
      <c r="D476">
        <f t="shared" ca="1" si="7"/>
        <v>5.7046417970640362E-2</v>
      </c>
      <c r="E476">
        <f t="shared" ca="1" si="7"/>
        <v>0.30878139921488268</v>
      </c>
    </row>
    <row r="477" spans="1:5" x14ac:dyDescent="0.35">
      <c r="A477" t="s">
        <v>481</v>
      </c>
      <c r="B477" t="s">
        <v>2667</v>
      </c>
      <c r="C477" t="s">
        <v>4854</v>
      </c>
      <c r="D477">
        <f t="shared" ca="1" si="7"/>
        <v>0.23449914504165492</v>
      </c>
      <c r="E477">
        <f t="shared" ca="1" si="7"/>
        <v>0.34196201106460467</v>
      </c>
    </row>
    <row r="478" spans="1:5" x14ac:dyDescent="0.35">
      <c r="A478" t="s">
        <v>482</v>
      </c>
      <c r="B478" t="s">
        <v>2668</v>
      </c>
      <c r="C478" t="s">
        <v>4855</v>
      </c>
      <c r="D478">
        <f t="shared" ca="1" si="7"/>
        <v>0.41198928338547403</v>
      </c>
      <c r="E478">
        <f t="shared" ca="1" si="7"/>
        <v>0.28652514510016969</v>
      </c>
    </row>
    <row r="479" spans="1:5" x14ac:dyDescent="0.35">
      <c r="A479" t="s">
        <v>483</v>
      </c>
      <c r="B479" t="s">
        <v>2669</v>
      </c>
      <c r="C479" t="s">
        <v>4856</v>
      </c>
      <c r="D479">
        <f t="shared" ca="1" si="7"/>
        <v>0.65103808817303033</v>
      </c>
      <c r="E479">
        <f t="shared" ca="1" si="7"/>
        <v>0.13772531812524191</v>
      </c>
    </row>
    <row r="480" spans="1:5" x14ac:dyDescent="0.35">
      <c r="A480" t="s">
        <v>484</v>
      </c>
      <c r="B480" t="s">
        <v>2670</v>
      </c>
      <c r="C480" t="s">
        <v>4857</v>
      </c>
      <c r="D480">
        <f t="shared" ca="1" si="7"/>
        <v>0.79411234778745976</v>
      </c>
      <c r="E480">
        <f t="shared" ca="1" si="7"/>
        <v>7.7027468317316661E-2</v>
      </c>
    </row>
    <row r="481" spans="1:5" x14ac:dyDescent="0.35">
      <c r="A481" t="s">
        <v>485</v>
      </c>
      <c r="B481" t="s">
        <v>2671</v>
      </c>
      <c r="C481" t="s">
        <v>4858</v>
      </c>
      <c r="D481">
        <f t="shared" ca="1" si="7"/>
        <v>0.55041954317055275</v>
      </c>
      <c r="E481">
        <f t="shared" ca="1" si="7"/>
        <v>2.4522618754047709E-2</v>
      </c>
    </row>
    <row r="482" spans="1:5" x14ac:dyDescent="0.35">
      <c r="A482" t="s">
        <v>486</v>
      </c>
      <c r="B482" t="s">
        <v>2672</v>
      </c>
      <c r="C482" t="s">
        <v>4859</v>
      </c>
      <c r="D482">
        <f t="shared" ca="1" si="7"/>
        <v>0.12913988718534752</v>
      </c>
      <c r="E482">
        <f t="shared" ca="1" si="7"/>
        <v>3.1504138327759668E-2</v>
      </c>
    </row>
    <row r="483" spans="1:5" x14ac:dyDescent="0.35">
      <c r="A483" t="s">
        <v>487</v>
      </c>
      <c r="B483" t="s">
        <v>2673</v>
      </c>
      <c r="C483" t="s">
        <v>4860</v>
      </c>
      <c r="D483">
        <f t="shared" ca="1" si="7"/>
        <v>0.14975058970511357</v>
      </c>
      <c r="E483">
        <f t="shared" ca="1" si="7"/>
        <v>0.38294918899344643</v>
      </c>
    </row>
    <row r="484" spans="1:5" x14ac:dyDescent="0.35">
      <c r="A484" t="s">
        <v>488</v>
      </c>
      <c r="B484" t="s">
        <v>2674</v>
      </c>
      <c r="C484" t="s">
        <v>4861</v>
      </c>
      <c r="D484">
        <f t="shared" ca="1" si="7"/>
        <v>0.2961537955937098</v>
      </c>
      <c r="E484">
        <f t="shared" ca="1" si="7"/>
        <v>0.80928687767669027</v>
      </c>
    </row>
    <row r="485" spans="1:5" x14ac:dyDescent="0.35">
      <c r="A485" t="s">
        <v>489</v>
      </c>
      <c r="B485" t="s">
        <v>2675</v>
      </c>
      <c r="C485" t="s">
        <v>4862</v>
      </c>
      <c r="D485">
        <f t="shared" ca="1" si="7"/>
        <v>0.6754402513509864</v>
      </c>
      <c r="E485">
        <f t="shared" ca="1" si="7"/>
        <v>6.6773662471380391E-2</v>
      </c>
    </row>
    <row r="486" spans="1:5" x14ac:dyDescent="0.35">
      <c r="A486" t="s">
        <v>490</v>
      </c>
      <c r="B486" t="s">
        <v>2676</v>
      </c>
      <c r="C486" t="s">
        <v>4863</v>
      </c>
      <c r="D486">
        <f t="shared" ca="1" si="7"/>
        <v>0.63715906373099029</v>
      </c>
      <c r="E486">
        <f t="shared" ca="1" si="7"/>
        <v>0.27431531548575327</v>
      </c>
    </row>
    <row r="487" spans="1:5" x14ac:dyDescent="0.35">
      <c r="A487" t="s">
        <v>491</v>
      </c>
      <c r="B487" t="s">
        <v>2677</v>
      </c>
      <c r="C487" t="s">
        <v>4864</v>
      </c>
      <c r="D487">
        <f t="shared" ca="1" si="7"/>
        <v>0.74339176039411414</v>
      </c>
      <c r="E487">
        <f t="shared" ca="1" si="7"/>
        <v>0.38462962719686833</v>
      </c>
    </row>
    <row r="488" spans="1:5" x14ac:dyDescent="0.35">
      <c r="A488" t="s">
        <v>492</v>
      </c>
      <c r="B488" t="s">
        <v>2678</v>
      </c>
      <c r="C488" t="s">
        <v>4865</v>
      </c>
      <c r="D488">
        <f t="shared" ca="1" si="7"/>
        <v>0.85817873807407752</v>
      </c>
      <c r="E488">
        <f t="shared" ca="1" si="7"/>
        <v>0.19208120522379368</v>
      </c>
    </row>
    <row r="489" spans="1:5" x14ac:dyDescent="0.35">
      <c r="A489" t="s">
        <v>493</v>
      </c>
      <c r="B489" t="s">
        <v>2679</v>
      </c>
      <c r="C489" t="s">
        <v>4866</v>
      </c>
      <c r="D489">
        <f t="shared" ca="1" si="7"/>
        <v>0.88760227387582757</v>
      </c>
      <c r="E489">
        <f t="shared" ca="1" si="7"/>
        <v>0.42755250126247091</v>
      </c>
    </row>
    <row r="490" spans="1:5" x14ac:dyDescent="0.35">
      <c r="A490" t="s">
        <v>494</v>
      </c>
      <c r="B490" t="s">
        <v>2680</v>
      </c>
      <c r="C490" t="s">
        <v>4867</v>
      </c>
      <c r="D490">
        <f t="shared" ca="1" si="7"/>
        <v>0.32124639814099953</v>
      </c>
      <c r="E490">
        <f t="shared" ca="1" si="7"/>
        <v>0.30012133306807254</v>
      </c>
    </row>
    <row r="491" spans="1:5" x14ac:dyDescent="0.35">
      <c r="A491" t="s">
        <v>495</v>
      </c>
      <c r="B491" t="s">
        <v>2681</v>
      </c>
      <c r="C491" t="s">
        <v>4868</v>
      </c>
      <c r="D491">
        <f t="shared" ca="1" si="7"/>
        <v>0.64724251431873292</v>
      </c>
      <c r="E491">
        <f t="shared" ca="1" si="7"/>
        <v>0.58743725223671306</v>
      </c>
    </row>
    <row r="492" spans="1:5" x14ac:dyDescent="0.35">
      <c r="A492" t="s">
        <v>496</v>
      </c>
      <c r="B492" t="s">
        <v>2682</v>
      </c>
      <c r="C492" t="s">
        <v>4869</v>
      </c>
      <c r="D492">
        <f t="shared" ca="1" si="7"/>
        <v>0.31626378414929635</v>
      </c>
      <c r="E492">
        <f t="shared" ca="1" si="7"/>
        <v>0.54192266437745051</v>
      </c>
    </row>
    <row r="493" spans="1:5" x14ac:dyDescent="0.35">
      <c r="A493" t="s">
        <v>497</v>
      </c>
      <c r="B493" t="s">
        <v>2683</v>
      </c>
      <c r="C493" t="s">
        <v>4870</v>
      </c>
      <c r="D493">
        <f t="shared" ca="1" si="7"/>
        <v>0.70230051691829243</v>
      </c>
      <c r="E493">
        <f t="shared" ca="1" si="7"/>
        <v>0.42696766369076555</v>
      </c>
    </row>
    <row r="494" spans="1:5" x14ac:dyDescent="0.35">
      <c r="A494" t="s">
        <v>498</v>
      </c>
      <c r="B494" t="s">
        <v>2684</v>
      </c>
      <c r="C494" t="s">
        <v>4871</v>
      </c>
      <c r="D494">
        <f t="shared" ca="1" si="7"/>
        <v>0.84930181061741528</v>
      </c>
      <c r="E494">
        <f t="shared" ca="1" si="7"/>
        <v>0.65578991940315823</v>
      </c>
    </row>
    <row r="495" spans="1:5" x14ac:dyDescent="0.35">
      <c r="A495" t="s">
        <v>499</v>
      </c>
      <c r="B495" t="s">
        <v>2685</v>
      </c>
      <c r="C495" t="s">
        <v>4872</v>
      </c>
      <c r="D495">
        <f t="shared" ca="1" si="7"/>
        <v>0.69250353607024329</v>
      </c>
      <c r="E495">
        <f t="shared" ca="1" si="7"/>
        <v>0.60067333409306944</v>
      </c>
    </row>
    <row r="496" spans="1:5" x14ac:dyDescent="0.35">
      <c r="A496" t="s">
        <v>500</v>
      </c>
      <c r="B496" t="s">
        <v>2686</v>
      </c>
      <c r="C496" t="s">
        <v>4873</v>
      </c>
      <c r="D496">
        <f t="shared" ca="1" si="7"/>
        <v>0.56749295390919396</v>
      </c>
      <c r="E496">
        <f t="shared" ca="1" si="7"/>
        <v>0.7475164013811969</v>
      </c>
    </row>
    <row r="497" spans="1:5" x14ac:dyDescent="0.35">
      <c r="A497" t="s">
        <v>501</v>
      </c>
      <c r="B497" t="s">
        <v>2687</v>
      </c>
      <c r="C497" t="s">
        <v>4874</v>
      </c>
      <c r="D497">
        <f t="shared" ca="1" si="7"/>
        <v>0.15067621573397849</v>
      </c>
      <c r="E497">
        <f t="shared" ca="1" si="7"/>
        <v>4.7562408690306035E-2</v>
      </c>
    </row>
    <row r="498" spans="1:5" x14ac:dyDescent="0.35">
      <c r="A498" t="s">
        <v>502</v>
      </c>
      <c r="B498" t="s">
        <v>2688</v>
      </c>
      <c r="C498" t="s">
        <v>4875</v>
      </c>
      <c r="D498">
        <f t="shared" ca="1" si="7"/>
        <v>0.31756867295046132</v>
      </c>
      <c r="E498">
        <f t="shared" ca="1" si="7"/>
        <v>0.58558779159940577</v>
      </c>
    </row>
    <row r="499" spans="1:5" x14ac:dyDescent="0.35">
      <c r="A499" t="s">
        <v>503</v>
      </c>
      <c r="B499" t="s">
        <v>2689</v>
      </c>
      <c r="C499" t="s">
        <v>4876</v>
      </c>
      <c r="D499">
        <f t="shared" ca="1" si="7"/>
        <v>0.66984416635631083</v>
      </c>
      <c r="E499">
        <f t="shared" ca="1" si="7"/>
        <v>0.32149908885185663</v>
      </c>
    </row>
    <row r="500" spans="1:5" x14ac:dyDescent="0.35">
      <c r="A500" t="s">
        <v>504</v>
      </c>
      <c r="B500" t="s">
        <v>2690</v>
      </c>
      <c r="C500" t="s">
        <v>4877</v>
      </c>
      <c r="D500">
        <f t="shared" ca="1" si="7"/>
        <v>5.7663415216973823E-2</v>
      </c>
      <c r="E500">
        <f t="shared" ca="1" si="7"/>
        <v>0.40750356804913346</v>
      </c>
    </row>
    <row r="501" spans="1:5" x14ac:dyDescent="0.35">
      <c r="A501" t="s">
        <v>505</v>
      </c>
      <c r="B501" t="s">
        <v>2691</v>
      </c>
      <c r="C501" t="s">
        <v>4878</v>
      </c>
      <c r="D501">
        <f t="shared" ca="1" si="7"/>
        <v>0.55356571730133031</v>
      </c>
      <c r="E501">
        <f t="shared" ca="1" si="7"/>
        <v>8.833676822017078E-3</v>
      </c>
    </row>
    <row r="502" spans="1:5" x14ac:dyDescent="0.35">
      <c r="A502" t="s">
        <v>506</v>
      </c>
      <c r="B502" t="s">
        <v>2692</v>
      </c>
      <c r="C502" t="s">
        <v>4879</v>
      </c>
      <c r="D502">
        <f t="shared" ca="1" si="7"/>
        <v>0.90145442626891337</v>
      </c>
      <c r="E502">
        <f t="shared" ca="1" si="7"/>
        <v>0.88588221960225599</v>
      </c>
    </row>
    <row r="503" spans="1:5" x14ac:dyDescent="0.35">
      <c r="A503" t="s">
        <v>507</v>
      </c>
      <c r="B503" t="s">
        <v>2693</v>
      </c>
      <c r="C503" t="s">
        <v>4880</v>
      </c>
      <c r="D503">
        <f t="shared" ca="1" si="7"/>
        <v>0.91339676132448955</v>
      </c>
      <c r="E503">
        <f t="shared" ca="1" si="7"/>
        <v>0.65416820808357923</v>
      </c>
    </row>
    <row r="504" spans="1:5" x14ac:dyDescent="0.35">
      <c r="A504" t="s">
        <v>508</v>
      </c>
      <c r="B504" t="s">
        <v>2694</v>
      </c>
      <c r="C504" t="s">
        <v>4881</v>
      </c>
      <c r="D504">
        <f t="shared" ca="1" si="7"/>
        <v>0.66344923137812373</v>
      </c>
      <c r="E504">
        <f t="shared" ca="1" si="7"/>
        <v>0.12975980136097198</v>
      </c>
    </row>
    <row r="505" spans="1:5" x14ac:dyDescent="0.35">
      <c r="A505" t="s">
        <v>509</v>
      </c>
      <c r="B505" t="s">
        <v>2695</v>
      </c>
      <c r="C505" t="s">
        <v>4882</v>
      </c>
      <c r="D505">
        <f t="shared" ca="1" si="7"/>
        <v>0.84562916845471203</v>
      </c>
      <c r="E505">
        <f t="shared" ca="1" si="7"/>
        <v>0.24754955491187736</v>
      </c>
    </row>
    <row r="506" spans="1:5" x14ac:dyDescent="0.35">
      <c r="A506" t="s">
        <v>510</v>
      </c>
      <c r="B506" t="s">
        <v>2696</v>
      </c>
      <c r="C506" t="s">
        <v>4883</v>
      </c>
      <c r="D506">
        <f t="shared" ca="1" si="7"/>
        <v>1.9017534247845136E-2</v>
      </c>
      <c r="E506">
        <f t="shared" ca="1" si="7"/>
        <v>0.54327693660582244</v>
      </c>
    </row>
    <row r="507" spans="1:5" x14ac:dyDescent="0.35">
      <c r="A507" t="s">
        <v>511</v>
      </c>
      <c r="B507" t="s">
        <v>2697</v>
      </c>
      <c r="C507" t="s">
        <v>4884</v>
      </c>
      <c r="D507">
        <f t="shared" ca="1" si="7"/>
        <v>0.88400330347446343</v>
      </c>
      <c r="E507">
        <f t="shared" ca="1" si="7"/>
        <v>0.21628427118680815</v>
      </c>
    </row>
    <row r="508" spans="1:5" x14ac:dyDescent="0.35">
      <c r="A508" t="s">
        <v>512</v>
      </c>
      <c r="B508" t="s">
        <v>2698</v>
      </c>
      <c r="C508" t="s">
        <v>4885</v>
      </c>
      <c r="D508">
        <f t="shared" ca="1" si="7"/>
        <v>0.94218915756014621</v>
      </c>
      <c r="E508">
        <f t="shared" ca="1" si="7"/>
        <v>0.3499423193876039</v>
      </c>
    </row>
    <row r="509" spans="1:5" x14ac:dyDescent="0.35">
      <c r="A509" t="s">
        <v>513</v>
      </c>
      <c r="B509" t="s">
        <v>2699</v>
      </c>
      <c r="C509" t="s">
        <v>4886</v>
      </c>
      <c r="D509">
        <f t="shared" ca="1" si="7"/>
        <v>0.86203663384602314</v>
      </c>
      <c r="E509">
        <f t="shared" ca="1" si="7"/>
        <v>0.87380440221812938</v>
      </c>
    </row>
    <row r="510" spans="1:5" x14ac:dyDescent="0.35">
      <c r="A510" t="s">
        <v>514</v>
      </c>
      <c r="B510" t="s">
        <v>2700</v>
      </c>
      <c r="C510" t="s">
        <v>4887</v>
      </c>
      <c r="D510">
        <f t="shared" ca="1" si="7"/>
        <v>0.3518924028412036</v>
      </c>
      <c r="E510">
        <f t="shared" ca="1" si="7"/>
        <v>4.8128634761947953E-2</v>
      </c>
    </row>
    <row r="511" spans="1:5" x14ac:dyDescent="0.35">
      <c r="A511" t="s">
        <v>515</v>
      </c>
      <c r="B511" t="s">
        <v>2701</v>
      </c>
      <c r="C511" t="s">
        <v>4888</v>
      </c>
      <c r="D511">
        <f t="shared" ca="1" si="7"/>
        <v>0.3883915894210701</v>
      </c>
      <c r="E511">
        <f t="shared" ca="1" si="7"/>
        <v>0.65784236811717478</v>
      </c>
    </row>
    <row r="512" spans="1:5" x14ac:dyDescent="0.35">
      <c r="A512" t="s">
        <v>516</v>
      </c>
      <c r="B512" t="s">
        <v>2702</v>
      </c>
      <c r="C512" t="s">
        <v>4889</v>
      </c>
      <c r="D512">
        <f t="shared" ca="1" si="7"/>
        <v>4.1577728072858644E-2</v>
      </c>
      <c r="E512">
        <f t="shared" ca="1" si="7"/>
        <v>6.4385873257087889E-3</v>
      </c>
    </row>
    <row r="513" spans="1:5" x14ac:dyDescent="0.35">
      <c r="A513" t="s">
        <v>517</v>
      </c>
      <c r="B513" t="s">
        <v>2703</v>
      </c>
      <c r="C513" t="s">
        <v>4890</v>
      </c>
      <c r="D513">
        <f t="shared" ca="1" si="7"/>
        <v>0.53488601170328565</v>
      </c>
      <c r="E513">
        <f t="shared" ca="1" si="7"/>
        <v>0.58066454285773794</v>
      </c>
    </row>
    <row r="514" spans="1:5" x14ac:dyDescent="0.35">
      <c r="A514" t="s">
        <v>518</v>
      </c>
      <c r="B514" t="s">
        <v>2704</v>
      </c>
      <c r="C514" t="s">
        <v>4891</v>
      </c>
      <c r="D514">
        <f t="shared" ca="1" si="7"/>
        <v>0.96246250443065917</v>
      </c>
      <c r="E514">
        <f t="shared" ca="1" si="7"/>
        <v>0.21654875535974483</v>
      </c>
    </row>
    <row r="515" spans="1:5" x14ac:dyDescent="0.35">
      <c r="A515" t="s">
        <v>519</v>
      </c>
      <c r="B515" t="s">
        <v>2705</v>
      </c>
      <c r="C515" t="s">
        <v>4892</v>
      </c>
      <c r="D515">
        <f t="shared" ref="D515:E578" ca="1" si="8">RAND()</f>
        <v>0.62419636136145051</v>
      </c>
      <c r="E515">
        <f t="shared" ca="1" si="8"/>
        <v>0.83349453653449113</v>
      </c>
    </row>
    <row r="516" spans="1:5" x14ac:dyDescent="0.35">
      <c r="A516" t="s">
        <v>520</v>
      </c>
      <c r="B516" t="s">
        <v>2706</v>
      </c>
      <c r="C516" t="s">
        <v>4893</v>
      </c>
      <c r="D516">
        <f t="shared" ca="1" si="8"/>
        <v>0.20158783727018503</v>
      </c>
      <c r="E516">
        <f t="shared" ca="1" si="8"/>
        <v>9.8842138674336E-2</v>
      </c>
    </row>
    <row r="517" spans="1:5" x14ac:dyDescent="0.35">
      <c r="A517" t="s">
        <v>521</v>
      </c>
      <c r="B517" t="s">
        <v>2707</v>
      </c>
      <c r="C517" t="s">
        <v>4894</v>
      </c>
      <c r="D517">
        <f t="shared" ca="1" si="8"/>
        <v>0.32876139885476729</v>
      </c>
      <c r="E517">
        <f t="shared" ca="1" si="8"/>
        <v>0.89386446372945016</v>
      </c>
    </row>
    <row r="518" spans="1:5" x14ac:dyDescent="0.35">
      <c r="A518" t="s">
        <v>522</v>
      </c>
      <c r="B518" t="s">
        <v>2708</v>
      </c>
      <c r="C518" t="s">
        <v>4895</v>
      </c>
      <c r="D518">
        <f t="shared" ca="1" si="8"/>
        <v>0.38135644466619079</v>
      </c>
      <c r="E518">
        <f t="shared" ca="1" si="8"/>
        <v>9.4604835018531563E-2</v>
      </c>
    </row>
    <row r="519" spans="1:5" x14ac:dyDescent="0.35">
      <c r="A519" t="s">
        <v>523</v>
      </c>
      <c r="B519" t="s">
        <v>2709</v>
      </c>
      <c r="C519" t="s">
        <v>4896</v>
      </c>
      <c r="D519">
        <f t="shared" ca="1" si="8"/>
        <v>0.72449346978295559</v>
      </c>
      <c r="E519">
        <f t="shared" ca="1" si="8"/>
        <v>0.2648734634504909</v>
      </c>
    </row>
    <row r="520" spans="1:5" x14ac:dyDescent="0.35">
      <c r="A520" t="s">
        <v>524</v>
      </c>
      <c r="B520" t="s">
        <v>2710</v>
      </c>
      <c r="C520" t="s">
        <v>4897</v>
      </c>
      <c r="D520">
        <f t="shared" ca="1" si="8"/>
        <v>0.56194964871167141</v>
      </c>
      <c r="E520">
        <f t="shared" ca="1" si="8"/>
        <v>2.2953402605077056E-3</v>
      </c>
    </row>
    <row r="521" spans="1:5" x14ac:dyDescent="0.35">
      <c r="A521" t="s">
        <v>525</v>
      </c>
      <c r="B521" t="s">
        <v>2711</v>
      </c>
      <c r="C521" t="s">
        <v>4898</v>
      </c>
      <c r="D521">
        <f t="shared" ca="1" si="8"/>
        <v>0.30520883983005831</v>
      </c>
      <c r="E521">
        <f t="shared" ca="1" si="8"/>
        <v>0.18847976947954381</v>
      </c>
    </row>
    <row r="522" spans="1:5" x14ac:dyDescent="0.35">
      <c r="A522" t="s">
        <v>526</v>
      </c>
      <c r="B522" t="s">
        <v>2712</v>
      </c>
      <c r="C522" t="s">
        <v>4899</v>
      </c>
      <c r="D522">
        <f t="shared" ca="1" si="8"/>
        <v>0.96280300730219004</v>
      </c>
      <c r="E522">
        <f t="shared" ca="1" si="8"/>
        <v>0.49820266698543281</v>
      </c>
    </row>
    <row r="523" spans="1:5" x14ac:dyDescent="0.35">
      <c r="A523" t="s">
        <v>527</v>
      </c>
      <c r="B523" t="s">
        <v>2713</v>
      </c>
      <c r="C523" t="s">
        <v>4900</v>
      </c>
      <c r="D523">
        <f t="shared" ca="1" si="8"/>
        <v>0.21470311903577066</v>
      </c>
      <c r="E523">
        <f t="shared" ca="1" si="8"/>
        <v>0.53520553312712693</v>
      </c>
    </row>
    <row r="524" spans="1:5" x14ac:dyDescent="0.35">
      <c r="A524" t="s">
        <v>528</v>
      </c>
      <c r="B524" t="s">
        <v>2714</v>
      </c>
      <c r="C524" t="s">
        <v>4901</v>
      </c>
      <c r="D524">
        <f t="shared" ca="1" si="8"/>
        <v>0.83743060968470107</v>
      </c>
      <c r="E524">
        <f t="shared" ca="1" si="8"/>
        <v>0.60376020915497364</v>
      </c>
    </row>
    <row r="525" spans="1:5" x14ac:dyDescent="0.35">
      <c r="A525" t="s">
        <v>529</v>
      </c>
      <c r="B525" t="s">
        <v>2715</v>
      </c>
      <c r="C525" t="s">
        <v>4902</v>
      </c>
      <c r="D525">
        <f t="shared" ca="1" si="8"/>
        <v>0.57745738776670252</v>
      </c>
      <c r="E525">
        <f t="shared" ca="1" si="8"/>
        <v>0.8370959877844748</v>
      </c>
    </row>
    <row r="526" spans="1:5" x14ac:dyDescent="0.35">
      <c r="A526" t="s">
        <v>530</v>
      </c>
      <c r="B526" t="s">
        <v>2716</v>
      </c>
      <c r="C526" t="s">
        <v>4903</v>
      </c>
      <c r="D526">
        <f t="shared" ca="1" si="8"/>
        <v>0.76864885274665462</v>
      </c>
      <c r="E526">
        <f t="shared" ca="1" si="8"/>
        <v>0.72469507357951746</v>
      </c>
    </row>
    <row r="527" spans="1:5" x14ac:dyDescent="0.35">
      <c r="A527" t="s">
        <v>531</v>
      </c>
      <c r="B527" t="s">
        <v>2717</v>
      </c>
      <c r="C527" t="s">
        <v>4904</v>
      </c>
      <c r="D527">
        <f t="shared" ca="1" si="8"/>
        <v>0.80599192907876893</v>
      </c>
      <c r="E527">
        <f t="shared" ca="1" si="8"/>
        <v>0.93833055885397698</v>
      </c>
    </row>
    <row r="528" spans="1:5" x14ac:dyDescent="0.35">
      <c r="A528" t="s">
        <v>532</v>
      </c>
      <c r="B528" t="s">
        <v>2718</v>
      </c>
      <c r="C528" t="s">
        <v>4905</v>
      </c>
      <c r="D528">
        <f t="shared" ca="1" si="8"/>
        <v>0.71886439658113155</v>
      </c>
      <c r="E528">
        <f t="shared" ca="1" si="8"/>
        <v>4.6241732853124939E-2</v>
      </c>
    </row>
    <row r="529" spans="1:5" x14ac:dyDescent="0.35">
      <c r="A529" t="s">
        <v>533</v>
      </c>
      <c r="B529" t="s">
        <v>2719</v>
      </c>
      <c r="C529" t="s">
        <v>4906</v>
      </c>
      <c r="D529">
        <f t="shared" ca="1" si="8"/>
        <v>0.51632127035754449</v>
      </c>
      <c r="E529">
        <f t="shared" ca="1" si="8"/>
        <v>0.36204962459191115</v>
      </c>
    </row>
    <row r="530" spans="1:5" x14ac:dyDescent="0.35">
      <c r="A530" t="s">
        <v>534</v>
      </c>
      <c r="B530" t="s">
        <v>2720</v>
      </c>
      <c r="C530" t="s">
        <v>4907</v>
      </c>
      <c r="D530">
        <f t="shared" ca="1" si="8"/>
        <v>0.73404566686537265</v>
      </c>
      <c r="E530">
        <f t="shared" ca="1" si="8"/>
        <v>0.6939959382782005</v>
      </c>
    </row>
    <row r="531" spans="1:5" x14ac:dyDescent="0.35">
      <c r="A531" t="s">
        <v>535</v>
      </c>
      <c r="B531" t="s">
        <v>2721</v>
      </c>
      <c r="C531" t="s">
        <v>4908</v>
      </c>
      <c r="D531">
        <f t="shared" ca="1" si="8"/>
        <v>0.70908511355927428</v>
      </c>
      <c r="E531">
        <f t="shared" ca="1" si="8"/>
        <v>0.96168206318889748</v>
      </c>
    </row>
    <row r="532" spans="1:5" x14ac:dyDescent="0.35">
      <c r="A532" t="s">
        <v>536</v>
      </c>
      <c r="B532" t="s">
        <v>2722</v>
      </c>
      <c r="C532" t="s">
        <v>4909</v>
      </c>
      <c r="D532">
        <f t="shared" ca="1" si="8"/>
        <v>0.69318587602199933</v>
      </c>
      <c r="E532">
        <f t="shared" ca="1" si="8"/>
        <v>0.72374045563681133</v>
      </c>
    </row>
    <row r="533" spans="1:5" x14ac:dyDescent="0.35">
      <c r="A533" t="s">
        <v>537</v>
      </c>
      <c r="B533" t="s">
        <v>2723</v>
      </c>
      <c r="C533" t="s">
        <v>4910</v>
      </c>
      <c r="D533">
        <f t="shared" ca="1" si="8"/>
        <v>0.1619228285797415</v>
      </c>
      <c r="E533">
        <f t="shared" ca="1" si="8"/>
        <v>0.72694239272788175</v>
      </c>
    </row>
    <row r="534" spans="1:5" x14ac:dyDescent="0.35">
      <c r="A534" t="s">
        <v>538</v>
      </c>
      <c r="B534" t="s">
        <v>2724</v>
      </c>
      <c r="C534" t="s">
        <v>4911</v>
      </c>
      <c r="D534">
        <f t="shared" ca="1" si="8"/>
        <v>0.8535141371751277</v>
      </c>
      <c r="E534">
        <f t="shared" ca="1" si="8"/>
        <v>0.17778933794819063</v>
      </c>
    </row>
    <row r="535" spans="1:5" x14ac:dyDescent="0.35">
      <c r="A535" t="s">
        <v>539</v>
      </c>
      <c r="B535" t="s">
        <v>2725</v>
      </c>
      <c r="C535" t="s">
        <v>4912</v>
      </c>
      <c r="D535">
        <f t="shared" ca="1" si="8"/>
        <v>0.61486297676704926</v>
      </c>
      <c r="E535">
        <f t="shared" ca="1" si="8"/>
        <v>0.9049860621184066</v>
      </c>
    </row>
    <row r="536" spans="1:5" x14ac:dyDescent="0.35">
      <c r="A536" t="s">
        <v>540</v>
      </c>
      <c r="B536" t="s">
        <v>2726</v>
      </c>
      <c r="C536" t="s">
        <v>4913</v>
      </c>
      <c r="D536">
        <f t="shared" ca="1" si="8"/>
        <v>0.48354667376128291</v>
      </c>
      <c r="E536">
        <f t="shared" ca="1" si="8"/>
        <v>0.30369990594009111</v>
      </c>
    </row>
    <row r="537" spans="1:5" x14ac:dyDescent="0.35">
      <c r="A537" t="s">
        <v>541</v>
      </c>
      <c r="B537" t="s">
        <v>2727</v>
      </c>
      <c r="C537" t="s">
        <v>4914</v>
      </c>
      <c r="D537">
        <f t="shared" ca="1" si="8"/>
        <v>0.89684289808391904</v>
      </c>
      <c r="E537">
        <f t="shared" ca="1" si="8"/>
        <v>0.19132752436764955</v>
      </c>
    </row>
    <row r="538" spans="1:5" x14ac:dyDescent="0.35">
      <c r="A538" t="s">
        <v>542</v>
      </c>
      <c r="B538" t="s">
        <v>2728</v>
      </c>
      <c r="C538" t="s">
        <v>4915</v>
      </c>
      <c r="D538">
        <f t="shared" ca="1" si="8"/>
        <v>0.91244824736392838</v>
      </c>
      <c r="E538">
        <f t="shared" ca="1" si="8"/>
        <v>5.9571108094056746E-2</v>
      </c>
    </row>
    <row r="539" spans="1:5" x14ac:dyDescent="0.35">
      <c r="A539" t="s">
        <v>543</v>
      </c>
      <c r="B539" t="s">
        <v>2729</v>
      </c>
      <c r="C539" t="s">
        <v>4916</v>
      </c>
      <c r="D539">
        <f t="shared" ca="1" si="8"/>
        <v>0.16928108901294514</v>
      </c>
      <c r="E539">
        <f t="shared" ca="1" si="8"/>
        <v>0.4621327922729791</v>
      </c>
    </row>
    <row r="540" spans="1:5" x14ac:dyDescent="0.35">
      <c r="A540" t="s">
        <v>544</v>
      </c>
      <c r="B540" t="s">
        <v>2730</v>
      </c>
      <c r="C540" t="s">
        <v>4917</v>
      </c>
      <c r="D540">
        <f t="shared" ca="1" si="8"/>
        <v>0.55385491441192247</v>
      </c>
      <c r="E540">
        <f t="shared" ca="1" si="8"/>
        <v>1.1160494758786332E-2</v>
      </c>
    </row>
    <row r="541" spans="1:5" x14ac:dyDescent="0.35">
      <c r="A541" t="s">
        <v>545</v>
      </c>
      <c r="B541" t="s">
        <v>2731</v>
      </c>
      <c r="C541" t="s">
        <v>4918</v>
      </c>
      <c r="D541">
        <f t="shared" ca="1" si="8"/>
        <v>0.89254477693622636</v>
      </c>
      <c r="E541">
        <f t="shared" ca="1" si="8"/>
        <v>0.50173210662722612</v>
      </c>
    </row>
    <row r="542" spans="1:5" x14ac:dyDescent="0.35">
      <c r="A542" t="s">
        <v>546</v>
      </c>
      <c r="B542" t="s">
        <v>2732</v>
      </c>
      <c r="C542" t="s">
        <v>4919</v>
      </c>
      <c r="D542">
        <f t="shared" ca="1" si="8"/>
        <v>0.49854834042166829</v>
      </c>
      <c r="E542">
        <f t="shared" ca="1" si="8"/>
        <v>0.83095831301713841</v>
      </c>
    </row>
    <row r="543" spans="1:5" x14ac:dyDescent="0.35">
      <c r="A543" t="s">
        <v>547</v>
      </c>
      <c r="B543" t="s">
        <v>2733</v>
      </c>
      <c r="C543" t="s">
        <v>4920</v>
      </c>
      <c r="D543">
        <f t="shared" ca="1" si="8"/>
        <v>0.83467358680261305</v>
      </c>
      <c r="E543">
        <f t="shared" ca="1" si="8"/>
        <v>0.82152415819200675</v>
      </c>
    </row>
    <row r="544" spans="1:5" x14ac:dyDescent="0.35">
      <c r="A544" t="s">
        <v>548</v>
      </c>
      <c r="B544" t="s">
        <v>2734</v>
      </c>
      <c r="C544" t="s">
        <v>4921</v>
      </c>
      <c r="D544">
        <f t="shared" ca="1" si="8"/>
        <v>0.47431918101812498</v>
      </c>
      <c r="E544">
        <f t="shared" ca="1" si="8"/>
        <v>0.78124441048412785</v>
      </c>
    </row>
    <row r="545" spans="1:5" x14ac:dyDescent="0.35">
      <c r="A545" t="s">
        <v>549</v>
      </c>
      <c r="B545" t="s">
        <v>2735</v>
      </c>
      <c r="C545" t="s">
        <v>4922</v>
      </c>
      <c r="D545">
        <f t="shared" ca="1" si="8"/>
        <v>0.14844107482064117</v>
      </c>
      <c r="E545">
        <f t="shared" ca="1" si="8"/>
        <v>0.20488798444497902</v>
      </c>
    </row>
    <row r="546" spans="1:5" x14ac:dyDescent="0.35">
      <c r="A546" t="s">
        <v>550</v>
      </c>
      <c r="B546" t="s">
        <v>2736</v>
      </c>
      <c r="C546" t="s">
        <v>4923</v>
      </c>
      <c r="D546">
        <f t="shared" ca="1" si="8"/>
        <v>0.38585135888206556</v>
      </c>
      <c r="E546">
        <f t="shared" ca="1" si="8"/>
        <v>5.8992907382907855E-2</v>
      </c>
    </row>
    <row r="547" spans="1:5" x14ac:dyDescent="0.35">
      <c r="A547" t="s">
        <v>551</v>
      </c>
      <c r="B547" t="s">
        <v>2737</v>
      </c>
      <c r="C547" t="s">
        <v>4924</v>
      </c>
      <c r="D547">
        <f t="shared" ca="1" si="8"/>
        <v>0.54604005079628926</v>
      </c>
      <c r="E547">
        <f t="shared" ca="1" si="8"/>
        <v>0.2980324107347998</v>
      </c>
    </row>
    <row r="548" spans="1:5" x14ac:dyDescent="0.35">
      <c r="A548" t="s">
        <v>552</v>
      </c>
      <c r="B548" t="s">
        <v>2738</v>
      </c>
      <c r="C548" t="s">
        <v>4925</v>
      </c>
      <c r="D548">
        <f t="shared" ca="1" si="8"/>
        <v>8.1875696861172798E-2</v>
      </c>
      <c r="E548">
        <f t="shared" ca="1" si="8"/>
        <v>0.51056731207696604</v>
      </c>
    </row>
    <row r="549" spans="1:5" x14ac:dyDescent="0.35">
      <c r="A549" t="s">
        <v>553</v>
      </c>
      <c r="B549" t="s">
        <v>2739</v>
      </c>
      <c r="C549" t="s">
        <v>4926</v>
      </c>
      <c r="D549">
        <f t="shared" ca="1" si="8"/>
        <v>0.59328179191128905</v>
      </c>
      <c r="E549">
        <f t="shared" ca="1" si="8"/>
        <v>0.40179626197046814</v>
      </c>
    </row>
    <row r="550" spans="1:5" x14ac:dyDescent="0.35">
      <c r="A550" t="s">
        <v>554</v>
      </c>
      <c r="B550" t="s">
        <v>2740</v>
      </c>
      <c r="C550" t="s">
        <v>4927</v>
      </c>
      <c r="D550">
        <f t="shared" ca="1" si="8"/>
        <v>0.4795050071165341</v>
      </c>
      <c r="E550">
        <f t="shared" ca="1" si="8"/>
        <v>2.8681709814862955E-2</v>
      </c>
    </row>
    <row r="551" spans="1:5" x14ac:dyDescent="0.35">
      <c r="A551" t="s">
        <v>555</v>
      </c>
      <c r="B551" t="s">
        <v>2741</v>
      </c>
      <c r="C551" t="s">
        <v>4928</v>
      </c>
      <c r="D551">
        <f t="shared" ca="1" si="8"/>
        <v>0.52469410372384828</v>
      </c>
      <c r="E551">
        <f t="shared" ca="1" si="8"/>
        <v>0.74263485403594898</v>
      </c>
    </row>
    <row r="552" spans="1:5" x14ac:dyDescent="0.35">
      <c r="A552" t="s">
        <v>556</v>
      </c>
      <c r="B552" t="s">
        <v>2742</v>
      </c>
      <c r="C552" t="s">
        <v>4929</v>
      </c>
      <c r="D552">
        <f t="shared" ca="1" si="8"/>
        <v>0.55173787205079239</v>
      </c>
      <c r="E552">
        <f t="shared" ca="1" si="8"/>
        <v>0.7923021878513089</v>
      </c>
    </row>
    <row r="553" spans="1:5" x14ac:dyDescent="0.35">
      <c r="A553" t="s">
        <v>557</v>
      </c>
      <c r="B553" t="s">
        <v>2743</v>
      </c>
      <c r="C553" t="s">
        <v>4930</v>
      </c>
      <c r="D553">
        <f t="shared" ca="1" si="8"/>
        <v>0.80148358375989481</v>
      </c>
      <c r="E553">
        <f t="shared" ca="1" si="8"/>
        <v>0.40687968268221664</v>
      </c>
    </row>
    <row r="554" spans="1:5" x14ac:dyDescent="0.35">
      <c r="A554" t="s">
        <v>558</v>
      </c>
      <c r="B554" t="s">
        <v>2744</v>
      </c>
      <c r="C554" t="s">
        <v>4931</v>
      </c>
      <c r="D554">
        <f t="shared" ca="1" si="8"/>
        <v>0.13881817439724242</v>
      </c>
      <c r="E554">
        <f t="shared" ca="1" si="8"/>
        <v>5.843042414699795E-3</v>
      </c>
    </row>
    <row r="555" spans="1:5" x14ac:dyDescent="0.35">
      <c r="A555" t="s">
        <v>559</v>
      </c>
      <c r="B555" t="s">
        <v>2745</v>
      </c>
      <c r="C555" t="s">
        <v>4932</v>
      </c>
      <c r="D555">
        <f t="shared" ca="1" si="8"/>
        <v>0.29621260788061687</v>
      </c>
      <c r="E555">
        <f t="shared" ca="1" si="8"/>
        <v>0.46359501279397752</v>
      </c>
    </row>
    <row r="556" spans="1:5" x14ac:dyDescent="0.35">
      <c r="A556" t="s">
        <v>560</v>
      </c>
      <c r="B556" t="s">
        <v>2746</v>
      </c>
      <c r="C556" t="s">
        <v>4933</v>
      </c>
      <c r="D556">
        <f t="shared" ca="1" si="8"/>
        <v>0.58436398783443955</v>
      </c>
      <c r="E556">
        <f t="shared" ca="1" si="8"/>
        <v>0.2336056128915569</v>
      </c>
    </row>
    <row r="557" spans="1:5" x14ac:dyDescent="0.35">
      <c r="A557" t="s">
        <v>561</v>
      </c>
      <c r="B557" t="s">
        <v>2747</v>
      </c>
      <c r="C557" t="s">
        <v>4934</v>
      </c>
      <c r="D557">
        <f t="shared" ca="1" si="8"/>
        <v>0.23011830256426824</v>
      </c>
      <c r="E557">
        <f t="shared" ca="1" si="8"/>
        <v>0.96284176502719754</v>
      </c>
    </row>
    <row r="558" spans="1:5" x14ac:dyDescent="0.35">
      <c r="A558" t="s">
        <v>562</v>
      </c>
      <c r="B558" t="s">
        <v>2748</v>
      </c>
      <c r="C558" t="s">
        <v>4935</v>
      </c>
      <c r="D558">
        <f t="shared" ca="1" si="8"/>
        <v>5.5399185890253611E-3</v>
      </c>
      <c r="E558">
        <f t="shared" ca="1" si="8"/>
        <v>0.62132022284508936</v>
      </c>
    </row>
    <row r="559" spans="1:5" x14ac:dyDescent="0.35">
      <c r="A559" t="s">
        <v>563</v>
      </c>
      <c r="B559" t="s">
        <v>2749</v>
      </c>
      <c r="C559" t="s">
        <v>4936</v>
      </c>
      <c r="D559">
        <f t="shared" ca="1" si="8"/>
        <v>0.21023623987244311</v>
      </c>
      <c r="E559">
        <f t="shared" ca="1" si="8"/>
        <v>0.92677646970426775</v>
      </c>
    </row>
    <row r="560" spans="1:5" x14ac:dyDescent="0.35">
      <c r="A560" t="s">
        <v>564</v>
      </c>
      <c r="B560" t="s">
        <v>2750</v>
      </c>
      <c r="C560" t="s">
        <v>4937</v>
      </c>
      <c r="D560">
        <f t="shared" ca="1" si="8"/>
        <v>0.31330323518329506</v>
      </c>
      <c r="E560">
        <f t="shared" ca="1" si="8"/>
        <v>0.20646288340121866</v>
      </c>
    </row>
    <row r="561" spans="1:5" x14ac:dyDescent="0.35">
      <c r="A561" t="s">
        <v>565</v>
      </c>
      <c r="B561" t="s">
        <v>2751</v>
      </c>
      <c r="C561" t="s">
        <v>4938</v>
      </c>
      <c r="D561">
        <f t="shared" ca="1" si="8"/>
        <v>0.67265162643715848</v>
      </c>
      <c r="E561">
        <f t="shared" ca="1" si="8"/>
        <v>0.28118974413877473</v>
      </c>
    </row>
    <row r="562" spans="1:5" x14ac:dyDescent="0.35">
      <c r="A562" t="s">
        <v>566</v>
      </c>
      <c r="B562" t="s">
        <v>2752</v>
      </c>
      <c r="C562" t="s">
        <v>4939</v>
      </c>
      <c r="D562">
        <f t="shared" ca="1" si="8"/>
        <v>0.47661005090579178</v>
      </c>
      <c r="E562">
        <f t="shared" ca="1" si="8"/>
        <v>0.98818489566889878</v>
      </c>
    </row>
    <row r="563" spans="1:5" x14ac:dyDescent="0.35">
      <c r="A563" t="s">
        <v>567</v>
      </c>
      <c r="B563" t="s">
        <v>2753</v>
      </c>
      <c r="C563" t="s">
        <v>4940</v>
      </c>
      <c r="D563">
        <f t="shared" ca="1" si="8"/>
        <v>0.26001224345569396</v>
      </c>
      <c r="E563">
        <f t="shared" ca="1" si="8"/>
        <v>0.40248426401120319</v>
      </c>
    </row>
    <row r="564" spans="1:5" x14ac:dyDescent="0.35">
      <c r="A564" t="s">
        <v>568</v>
      </c>
      <c r="B564" t="s">
        <v>2754</v>
      </c>
      <c r="C564" t="s">
        <v>4941</v>
      </c>
      <c r="D564">
        <f t="shared" ca="1" si="8"/>
        <v>0.77871196571036738</v>
      </c>
      <c r="E564">
        <f t="shared" ca="1" si="8"/>
        <v>0.57706654515849631</v>
      </c>
    </row>
    <row r="565" spans="1:5" x14ac:dyDescent="0.35">
      <c r="A565" t="s">
        <v>569</v>
      </c>
      <c r="B565" t="s">
        <v>2755</v>
      </c>
      <c r="C565" t="s">
        <v>4942</v>
      </c>
      <c r="D565">
        <f t="shared" ca="1" si="8"/>
        <v>0.19497912055299871</v>
      </c>
      <c r="E565">
        <f t="shared" ca="1" si="8"/>
        <v>0.1645622128762747</v>
      </c>
    </row>
    <row r="566" spans="1:5" x14ac:dyDescent="0.35">
      <c r="A566" t="s">
        <v>570</v>
      </c>
      <c r="B566" t="s">
        <v>2756</v>
      </c>
      <c r="C566" t="s">
        <v>4943</v>
      </c>
      <c r="D566">
        <f t="shared" ca="1" si="8"/>
        <v>0.57652703561675922</v>
      </c>
      <c r="E566">
        <f t="shared" ca="1" si="8"/>
        <v>0.1800180360545891</v>
      </c>
    </row>
    <row r="567" spans="1:5" x14ac:dyDescent="0.35">
      <c r="A567" t="s">
        <v>571</v>
      </c>
      <c r="B567" t="s">
        <v>2757</v>
      </c>
      <c r="C567" t="s">
        <v>4944</v>
      </c>
      <c r="D567">
        <f t="shared" ca="1" si="8"/>
        <v>0.33725774460582414</v>
      </c>
      <c r="E567">
        <f t="shared" ca="1" si="8"/>
        <v>0.14594961896654357</v>
      </c>
    </row>
    <row r="568" spans="1:5" x14ac:dyDescent="0.35">
      <c r="A568" t="s">
        <v>572</v>
      </c>
      <c r="B568" t="s">
        <v>2758</v>
      </c>
      <c r="C568" t="s">
        <v>4945</v>
      </c>
      <c r="D568">
        <f t="shared" ca="1" si="8"/>
        <v>0.39306273174656181</v>
      </c>
      <c r="E568">
        <f t="shared" ca="1" si="8"/>
        <v>0.59429381529426062</v>
      </c>
    </row>
    <row r="569" spans="1:5" x14ac:dyDescent="0.35">
      <c r="A569" t="s">
        <v>573</v>
      </c>
      <c r="B569" t="s">
        <v>2759</v>
      </c>
      <c r="C569" t="s">
        <v>4946</v>
      </c>
      <c r="D569">
        <f t="shared" ca="1" si="8"/>
        <v>1.0683070110851789E-2</v>
      </c>
      <c r="E569">
        <f t="shared" ca="1" si="8"/>
        <v>0.96025159893409007</v>
      </c>
    </row>
    <row r="570" spans="1:5" x14ac:dyDescent="0.35">
      <c r="A570" t="s">
        <v>574</v>
      </c>
      <c r="B570" t="s">
        <v>2760</v>
      </c>
      <c r="C570" t="s">
        <v>4947</v>
      </c>
      <c r="D570">
        <f t="shared" ca="1" si="8"/>
        <v>0.18227702693519221</v>
      </c>
      <c r="E570">
        <f t="shared" ca="1" si="8"/>
        <v>0.16407689438448103</v>
      </c>
    </row>
    <row r="571" spans="1:5" x14ac:dyDescent="0.35">
      <c r="A571" t="s">
        <v>575</v>
      </c>
      <c r="B571" t="s">
        <v>2761</v>
      </c>
      <c r="C571" t="s">
        <v>4948</v>
      </c>
      <c r="D571">
        <f t="shared" ca="1" si="8"/>
        <v>0.64881559283325585</v>
      </c>
      <c r="E571">
        <f t="shared" ca="1" si="8"/>
        <v>0.91177755110747594</v>
      </c>
    </row>
    <row r="572" spans="1:5" x14ac:dyDescent="0.35">
      <c r="A572" t="s">
        <v>576</v>
      </c>
      <c r="B572" t="s">
        <v>2762</v>
      </c>
      <c r="C572" t="s">
        <v>4949</v>
      </c>
      <c r="D572">
        <f t="shared" ca="1" si="8"/>
        <v>0.12776570977916868</v>
      </c>
      <c r="E572">
        <f t="shared" ca="1" si="8"/>
        <v>0.60060602686274334</v>
      </c>
    </row>
    <row r="573" spans="1:5" x14ac:dyDescent="0.35">
      <c r="A573" t="s">
        <v>577</v>
      </c>
      <c r="B573" t="s">
        <v>2763</v>
      </c>
      <c r="C573" t="s">
        <v>4950</v>
      </c>
      <c r="D573">
        <f t="shared" ca="1" si="8"/>
        <v>0.45554637571665391</v>
      </c>
      <c r="E573">
        <f t="shared" ca="1" si="8"/>
        <v>0.56173653252387146</v>
      </c>
    </row>
    <row r="574" spans="1:5" x14ac:dyDescent="0.35">
      <c r="A574" t="s">
        <v>578</v>
      </c>
      <c r="B574" t="s">
        <v>2764</v>
      </c>
      <c r="C574" t="s">
        <v>4951</v>
      </c>
      <c r="D574">
        <f t="shared" ca="1" si="8"/>
        <v>0.30142242155100041</v>
      </c>
      <c r="E574">
        <f t="shared" ca="1" si="8"/>
        <v>0.14424564569374232</v>
      </c>
    </row>
    <row r="575" spans="1:5" x14ac:dyDescent="0.35">
      <c r="A575" t="s">
        <v>579</v>
      </c>
      <c r="B575" t="s">
        <v>2765</v>
      </c>
      <c r="C575" t="s">
        <v>4952</v>
      </c>
      <c r="D575">
        <f t="shared" ca="1" si="8"/>
        <v>0.47644910664422901</v>
      </c>
      <c r="E575">
        <f t="shared" ca="1" si="8"/>
        <v>0.18788104081847379</v>
      </c>
    </row>
    <row r="576" spans="1:5" x14ac:dyDescent="0.35">
      <c r="A576" t="s">
        <v>580</v>
      </c>
      <c r="B576" t="s">
        <v>2766</v>
      </c>
      <c r="C576" t="s">
        <v>4953</v>
      </c>
      <c r="D576">
        <f t="shared" ca="1" si="8"/>
        <v>0.35849813206472747</v>
      </c>
      <c r="E576">
        <f t="shared" ca="1" si="8"/>
        <v>0.48077611447144075</v>
      </c>
    </row>
    <row r="577" spans="1:5" x14ac:dyDescent="0.35">
      <c r="A577" t="s">
        <v>581</v>
      </c>
      <c r="B577" t="s">
        <v>2767</v>
      </c>
      <c r="C577" t="s">
        <v>4954</v>
      </c>
      <c r="D577">
        <f t="shared" ca="1" si="8"/>
        <v>0.39140368738776177</v>
      </c>
      <c r="E577">
        <f t="shared" ca="1" si="8"/>
        <v>0.83019623747993199</v>
      </c>
    </row>
    <row r="578" spans="1:5" x14ac:dyDescent="0.35">
      <c r="A578" t="s">
        <v>582</v>
      </c>
      <c r="B578" t="s">
        <v>2768</v>
      </c>
      <c r="C578" t="s">
        <v>4955</v>
      </c>
      <c r="D578">
        <f t="shared" ca="1" si="8"/>
        <v>0.49108850422072736</v>
      </c>
      <c r="E578">
        <f t="shared" ca="1" si="8"/>
        <v>0.3315826922838131</v>
      </c>
    </row>
    <row r="579" spans="1:5" x14ac:dyDescent="0.35">
      <c r="A579" t="s">
        <v>583</v>
      </c>
      <c r="B579" t="s">
        <v>2769</v>
      </c>
      <c r="C579" t="s">
        <v>4956</v>
      </c>
      <c r="D579">
        <f t="shared" ref="D579:E642" ca="1" si="9">RAND()</f>
        <v>0.62013979826444376</v>
      </c>
      <c r="E579">
        <f t="shared" ca="1" si="9"/>
        <v>0.94066922687634635</v>
      </c>
    </row>
    <row r="580" spans="1:5" x14ac:dyDescent="0.35">
      <c r="A580" t="s">
        <v>584</v>
      </c>
      <c r="B580" t="s">
        <v>2770</v>
      </c>
      <c r="C580" t="s">
        <v>4957</v>
      </c>
      <c r="D580">
        <f t="shared" ca="1" si="9"/>
        <v>0.75848611161117518</v>
      </c>
      <c r="E580">
        <f t="shared" ca="1" si="9"/>
        <v>0.80709785521551092</v>
      </c>
    </row>
    <row r="581" spans="1:5" x14ac:dyDescent="0.35">
      <c r="A581" t="s">
        <v>585</v>
      </c>
      <c r="B581" t="s">
        <v>2771</v>
      </c>
      <c r="C581" t="s">
        <v>4958</v>
      </c>
      <c r="D581">
        <f t="shared" ca="1" si="9"/>
        <v>1.4914301607515501E-2</v>
      </c>
      <c r="E581">
        <f t="shared" ca="1" si="9"/>
        <v>0.28448410820697279</v>
      </c>
    </row>
    <row r="582" spans="1:5" x14ac:dyDescent="0.35">
      <c r="A582" t="s">
        <v>586</v>
      </c>
      <c r="B582" t="s">
        <v>2772</v>
      </c>
      <c r="C582" t="s">
        <v>4959</v>
      </c>
      <c r="D582">
        <f t="shared" ca="1" si="9"/>
        <v>0.43491265918975897</v>
      </c>
      <c r="E582">
        <f t="shared" ca="1" si="9"/>
        <v>0.62144881450205502</v>
      </c>
    </row>
    <row r="583" spans="1:5" x14ac:dyDescent="0.35">
      <c r="A583" t="s">
        <v>587</v>
      </c>
      <c r="B583" t="s">
        <v>2773</v>
      </c>
      <c r="C583" t="s">
        <v>4960</v>
      </c>
      <c r="D583">
        <f t="shared" ca="1" si="9"/>
        <v>0.35987649840335245</v>
      </c>
      <c r="E583">
        <f t="shared" ca="1" si="9"/>
        <v>0.24068152118121344</v>
      </c>
    </row>
    <row r="584" spans="1:5" x14ac:dyDescent="0.35">
      <c r="A584" t="s">
        <v>588</v>
      </c>
      <c r="B584" t="s">
        <v>2774</v>
      </c>
      <c r="C584" t="s">
        <v>4961</v>
      </c>
      <c r="D584">
        <f t="shared" ca="1" si="9"/>
        <v>0.74723014683415445</v>
      </c>
      <c r="E584">
        <f t="shared" ca="1" si="9"/>
        <v>0.67307612276779505</v>
      </c>
    </row>
    <row r="585" spans="1:5" x14ac:dyDescent="0.35">
      <c r="A585" t="s">
        <v>589</v>
      </c>
      <c r="B585" t="s">
        <v>2775</v>
      </c>
      <c r="C585" t="s">
        <v>4962</v>
      </c>
      <c r="D585">
        <f t="shared" ca="1" si="9"/>
        <v>0.16572501276157448</v>
      </c>
      <c r="E585">
        <f t="shared" ca="1" si="9"/>
        <v>0.16890582295465872</v>
      </c>
    </row>
    <row r="586" spans="1:5" x14ac:dyDescent="0.35">
      <c r="A586" t="s">
        <v>590</v>
      </c>
      <c r="B586" t="s">
        <v>2776</v>
      </c>
      <c r="C586" t="s">
        <v>4963</v>
      </c>
      <c r="D586">
        <f t="shared" ca="1" si="9"/>
        <v>0.80308003769415204</v>
      </c>
      <c r="E586">
        <f t="shared" ca="1" si="9"/>
        <v>0.52042215662717317</v>
      </c>
    </row>
    <row r="587" spans="1:5" x14ac:dyDescent="0.35">
      <c r="A587" t="s">
        <v>591</v>
      </c>
      <c r="B587" t="s">
        <v>2777</v>
      </c>
      <c r="C587" t="s">
        <v>4964</v>
      </c>
      <c r="D587">
        <f t="shared" ca="1" si="9"/>
        <v>0.99544196301256138</v>
      </c>
      <c r="E587">
        <f t="shared" ca="1" si="9"/>
        <v>0.90616721902922082</v>
      </c>
    </row>
    <row r="588" spans="1:5" x14ac:dyDescent="0.35">
      <c r="A588" t="s">
        <v>592</v>
      </c>
      <c r="B588" t="s">
        <v>2778</v>
      </c>
      <c r="C588" t="s">
        <v>4965</v>
      </c>
      <c r="D588">
        <f t="shared" ca="1" si="9"/>
        <v>4.8981607408840722E-2</v>
      </c>
      <c r="E588">
        <f t="shared" ca="1" si="9"/>
        <v>0.21076223344250711</v>
      </c>
    </row>
    <row r="589" spans="1:5" x14ac:dyDescent="0.35">
      <c r="A589" t="s">
        <v>593</v>
      </c>
      <c r="B589" t="s">
        <v>2779</v>
      </c>
      <c r="C589" t="s">
        <v>4966</v>
      </c>
      <c r="D589">
        <f t="shared" ca="1" si="9"/>
        <v>0.1278837137526645</v>
      </c>
      <c r="E589">
        <f t="shared" ca="1" si="9"/>
        <v>0.36806833022262386</v>
      </c>
    </row>
    <row r="590" spans="1:5" x14ac:dyDescent="0.35">
      <c r="A590" t="s">
        <v>594</v>
      </c>
      <c r="B590" t="s">
        <v>2780</v>
      </c>
      <c r="C590" t="s">
        <v>4967</v>
      </c>
      <c r="D590">
        <f t="shared" ca="1" si="9"/>
        <v>0.8633588132319604</v>
      </c>
      <c r="E590">
        <f t="shared" ca="1" si="9"/>
        <v>0.11244140567191874</v>
      </c>
    </row>
    <row r="591" spans="1:5" x14ac:dyDescent="0.35">
      <c r="A591" t="s">
        <v>595</v>
      </c>
      <c r="B591" t="s">
        <v>2781</v>
      </c>
      <c r="C591" t="s">
        <v>4968</v>
      </c>
      <c r="D591">
        <f t="shared" ca="1" si="9"/>
        <v>0.9617041323437282</v>
      </c>
      <c r="E591">
        <f t="shared" ca="1" si="9"/>
        <v>0.95262236620472973</v>
      </c>
    </row>
    <row r="592" spans="1:5" x14ac:dyDescent="0.35">
      <c r="A592" t="s">
        <v>596</v>
      </c>
      <c r="B592" t="s">
        <v>2782</v>
      </c>
      <c r="C592" t="s">
        <v>4969</v>
      </c>
      <c r="D592">
        <f t="shared" ca="1" si="9"/>
        <v>3.6178356872636264E-2</v>
      </c>
      <c r="E592">
        <f t="shared" ca="1" si="9"/>
        <v>0.27069739456478514</v>
      </c>
    </row>
    <row r="593" spans="1:5" x14ac:dyDescent="0.35">
      <c r="A593" t="s">
        <v>597</v>
      </c>
      <c r="B593" t="s">
        <v>2783</v>
      </c>
      <c r="C593" t="s">
        <v>4970</v>
      </c>
      <c r="D593">
        <f t="shared" ca="1" si="9"/>
        <v>5.9398403684664092E-2</v>
      </c>
      <c r="E593">
        <f t="shared" ca="1" si="9"/>
        <v>0.14370391894955703</v>
      </c>
    </row>
    <row r="594" spans="1:5" x14ac:dyDescent="0.35">
      <c r="A594" t="s">
        <v>598</v>
      </c>
      <c r="B594" t="s">
        <v>2784</v>
      </c>
      <c r="C594" t="s">
        <v>4971</v>
      </c>
      <c r="D594">
        <f t="shared" ca="1" si="9"/>
        <v>0.29338567775455837</v>
      </c>
      <c r="E594">
        <f t="shared" ca="1" si="9"/>
        <v>0.65581278996117232</v>
      </c>
    </row>
    <row r="595" spans="1:5" x14ac:dyDescent="0.35">
      <c r="A595" t="s">
        <v>599</v>
      </c>
      <c r="B595" t="s">
        <v>2785</v>
      </c>
      <c r="C595" t="s">
        <v>4972</v>
      </c>
      <c r="D595">
        <f t="shared" ca="1" si="9"/>
        <v>0.81001606309635588</v>
      </c>
      <c r="E595">
        <f t="shared" ca="1" si="9"/>
        <v>0.87331524894459334</v>
      </c>
    </row>
    <row r="596" spans="1:5" x14ac:dyDescent="0.35">
      <c r="A596" t="s">
        <v>600</v>
      </c>
      <c r="B596" t="s">
        <v>2786</v>
      </c>
      <c r="C596" t="s">
        <v>4973</v>
      </c>
      <c r="D596">
        <f t="shared" ca="1" si="9"/>
        <v>0.25380451611365606</v>
      </c>
      <c r="E596">
        <f t="shared" ca="1" si="9"/>
        <v>0.11404446401219148</v>
      </c>
    </row>
    <row r="597" spans="1:5" x14ac:dyDescent="0.35">
      <c r="A597" t="s">
        <v>601</v>
      </c>
      <c r="B597" t="s">
        <v>2787</v>
      </c>
      <c r="C597" t="s">
        <v>4974</v>
      </c>
      <c r="D597">
        <f t="shared" ca="1" si="9"/>
        <v>0.9512570952439604</v>
      </c>
      <c r="E597">
        <f t="shared" ca="1" si="9"/>
        <v>4.0364013674653032E-2</v>
      </c>
    </row>
    <row r="598" spans="1:5" x14ac:dyDescent="0.35">
      <c r="A598" t="s">
        <v>602</v>
      </c>
      <c r="B598" t="s">
        <v>2788</v>
      </c>
      <c r="C598" t="s">
        <v>4975</v>
      </c>
      <c r="D598">
        <f t="shared" ca="1" si="9"/>
        <v>0.61359162526099409</v>
      </c>
      <c r="E598">
        <f t="shared" ca="1" si="9"/>
        <v>0.88490794253983551</v>
      </c>
    </row>
    <row r="599" spans="1:5" x14ac:dyDescent="0.35">
      <c r="A599" t="s">
        <v>603</v>
      </c>
      <c r="B599" t="s">
        <v>2789</v>
      </c>
      <c r="C599" t="s">
        <v>4976</v>
      </c>
      <c r="D599">
        <f t="shared" ca="1" si="9"/>
        <v>0.40304477433346886</v>
      </c>
      <c r="E599">
        <f t="shared" ca="1" si="9"/>
        <v>0.10313194999204489</v>
      </c>
    </row>
    <row r="600" spans="1:5" x14ac:dyDescent="0.35">
      <c r="A600" t="s">
        <v>604</v>
      </c>
      <c r="B600" t="s">
        <v>2790</v>
      </c>
      <c r="C600" t="s">
        <v>4977</v>
      </c>
      <c r="D600">
        <f t="shared" ca="1" si="9"/>
        <v>0.21036571831206652</v>
      </c>
      <c r="E600">
        <f t="shared" ca="1" si="9"/>
        <v>0.37802530107328913</v>
      </c>
    </row>
    <row r="601" spans="1:5" x14ac:dyDescent="0.35">
      <c r="A601" t="s">
        <v>605</v>
      </c>
      <c r="B601" t="s">
        <v>2791</v>
      </c>
      <c r="C601" t="s">
        <v>4978</v>
      </c>
      <c r="D601">
        <f t="shared" ca="1" si="9"/>
        <v>0.66743412548301451</v>
      </c>
      <c r="E601">
        <f t="shared" ca="1" si="9"/>
        <v>0.13341827950576901</v>
      </c>
    </row>
    <row r="602" spans="1:5" x14ac:dyDescent="0.35">
      <c r="A602" t="s">
        <v>606</v>
      </c>
      <c r="B602" t="s">
        <v>2792</v>
      </c>
      <c r="C602" t="s">
        <v>4979</v>
      </c>
      <c r="D602">
        <f t="shared" ca="1" si="9"/>
        <v>0.88746795033529802</v>
      </c>
      <c r="E602">
        <f t="shared" ca="1" si="9"/>
        <v>0.66674088845666024</v>
      </c>
    </row>
    <row r="603" spans="1:5" x14ac:dyDescent="0.35">
      <c r="A603" t="s">
        <v>607</v>
      </c>
      <c r="B603" t="s">
        <v>2793</v>
      </c>
      <c r="C603" t="s">
        <v>4980</v>
      </c>
      <c r="D603">
        <f t="shared" ca="1" si="9"/>
        <v>0.63413205809947004</v>
      </c>
      <c r="E603">
        <f t="shared" ca="1" si="9"/>
        <v>2.2955415933576195E-2</v>
      </c>
    </row>
    <row r="604" spans="1:5" x14ac:dyDescent="0.35">
      <c r="A604" t="s">
        <v>608</v>
      </c>
      <c r="B604" t="s">
        <v>2794</v>
      </c>
      <c r="C604" t="s">
        <v>4981</v>
      </c>
      <c r="D604">
        <f t="shared" ca="1" si="9"/>
        <v>0.10849195144256518</v>
      </c>
      <c r="E604">
        <f t="shared" ca="1" si="9"/>
        <v>3.3033928362931064E-3</v>
      </c>
    </row>
    <row r="605" spans="1:5" x14ac:dyDescent="0.35">
      <c r="A605" t="s">
        <v>609</v>
      </c>
      <c r="B605" t="s">
        <v>2795</v>
      </c>
      <c r="C605" t="s">
        <v>4982</v>
      </c>
      <c r="D605">
        <f t="shared" ca="1" si="9"/>
        <v>1.7957681671546877E-2</v>
      </c>
      <c r="E605">
        <f t="shared" ca="1" si="9"/>
        <v>0.32457127349626247</v>
      </c>
    </row>
    <row r="606" spans="1:5" x14ac:dyDescent="0.35">
      <c r="A606" t="s">
        <v>610</v>
      </c>
      <c r="B606" t="s">
        <v>2796</v>
      </c>
      <c r="C606" t="s">
        <v>4983</v>
      </c>
      <c r="D606">
        <f t="shared" ca="1" si="9"/>
        <v>0.27087547818597679</v>
      </c>
      <c r="E606">
        <f t="shared" ca="1" si="9"/>
        <v>0.36625310774847775</v>
      </c>
    </row>
    <row r="607" spans="1:5" x14ac:dyDescent="0.35">
      <c r="A607" t="s">
        <v>611</v>
      </c>
      <c r="B607" t="s">
        <v>2797</v>
      </c>
      <c r="C607" t="s">
        <v>4984</v>
      </c>
      <c r="D607">
        <f t="shared" ca="1" si="9"/>
        <v>0.69802854293842942</v>
      </c>
      <c r="E607">
        <f t="shared" ca="1" si="9"/>
        <v>0.59020819903993005</v>
      </c>
    </row>
    <row r="608" spans="1:5" x14ac:dyDescent="0.35">
      <c r="A608" t="s">
        <v>612</v>
      </c>
      <c r="B608" t="s">
        <v>2798</v>
      </c>
      <c r="C608" t="s">
        <v>4985</v>
      </c>
      <c r="D608">
        <f t="shared" ca="1" si="9"/>
        <v>0.34696043219865191</v>
      </c>
      <c r="E608">
        <f t="shared" ca="1" si="9"/>
        <v>0.32140691141428579</v>
      </c>
    </row>
    <row r="609" spans="1:5" x14ac:dyDescent="0.35">
      <c r="A609" t="s">
        <v>613</v>
      </c>
      <c r="B609" t="s">
        <v>2799</v>
      </c>
      <c r="C609" t="s">
        <v>4986</v>
      </c>
      <c r="D609">
        <f t="shared" ca="1" si="9"/>
        <v>0.53387633252797451</v>
      </c>
      <c r="E609">
        <f t="shared" ca="1" si="9"/>
        <v>0.74193605207666635</v>
      </c>
    </row>
    <row r="610" spans="1:5" x14ac:dyDescent="0.35">
      <c r="A610" t="s">
        <v>614</v>
      </c>
      <c r="B610" t="s">
        <v>2800</v>
      </c>
      <c r="C610" t="s">
        <v>4987</v>
      </c>
      <c r="D610">
        <f t="shared" ca="1" si="9"/>
        <v>0.57561738511178717</v>
      </c>
      <c r="E610">
        <f t="shared" ca="1" si="9"/>
        <v>0.42849659265635587</v>
      </c>
    </row>
    <row r="611" spans="1:5" x14ac:dyDescent="0.35">
      <c r="A611" t="s">
        <v>615</v>
      </c>
      <c r="B611" t="s">
        <v>2801</v>
      </c>
      <c r="C611" t="s">
        <v>4988</v>
      </c>
      <c r="D611">
        <f t="shared" ca="1" si="9"/>
        <v>0.28692245872802691</v>
      </c>
      <c r="E611">
        <f t="shared" ca="1" si="9"/>
        <v>0.58567672567066309</v>
      </c>
    </row>
    <row r="612" spans="1:5" x14ac:dyDescent="0.35">
      <c r="A612" t="s">
        <v>616</v>
      </c>
      <c r="B612" t="s">
        <v>2802</v>
      </c>
      <c r="C612" t="s">
        <v>4989</v>
      </c>
      <c r="D612">
        <f t="shared" ca="1" si="9"/>
        <v>3.0403918074683345E-2</v>
      </c>
      <c r="E612">
        <f t="shared" ca="1" si="9"/>
        <v>4.9845691836547634E-2</v>
      </c>
    </row>
    <row r="613" spans="1:5" x14ac:dyDescent="0.35">
      <c r="A613" t="s">
        <v>617</v>
      </c>
      <c r="B613" t="s">
        <v>2803</v>
      </c>
      <c r="C613" t="s">
        <v>4990</v>
      </c>
      <c r="D613">
        <f t="shared" ca="1" si="9"/>
        <v>0.37119274714579908</v>
      </c>
      <c r="E613">
        <f t="shared" ca="1" si="9"/>
        <v>0.14919981176567243</v>
      </c>
    </row>
    <row r="614" spans="1:5" x14ac:dyDescent="0.35">
      <c r="A614" t="s">
        <v>618</v>
      </c>
      <c r="B614" t="s">
        <v>2804</v>
      </c>
      <c r="C614" t="s">
        <v>4991</v>
      </c>
      <c r="D614">
        <f t="shared" ca="1" si="9"/>
        <v>0.58416925301995981</v>
      </c>
      <c r="E614">
        <f t="shared" ca="1" si="9"/>
        <v>0.68190071639926852</v>
      </c>
    </row>
    <row r="615" spans="1:5" x14ac:dyDescent="0.35">
      <c r="A615" t="s">
        <v>619</v>
      </c>
      <c r="B615" t="s">
        <v>2805</v>
      </c>
      <c r="C615" t="s">
        <v>4992</v>
      </c>
      <c r="D615">
        <f t="shared" ca="1" si="9"/>
        <v>0.22758296895283037</v>
      </c>
      <c r="E615">
        <f t="shared" ca="1" si="9"/>
        <v>0.30707946233306549</v>
      </c>
    </row>
    <row r="616" spans="1:5" x14ac:dyDescent="0.35">
      <c r="A616" t="s">
        <v>620</v>
      </c>
      <c r="B616" t="s">
        <v>2806</v>
      </c>
      <c r="C616" t="s">
        <v>4993</v>
      </c>
      <c r="D616">
        <f t="shared" ca="1" si="9"/>
        <v>0.99623253270933387</v>
      </c>
      <c r="E616">
        <f t="shared" ca="1" si="9"/>
        <v>0.82100217121250141</v>
      </c>
    </row>
    <row r="617" spans="1:5" x14ac:dyDescent="0.35">
      <c r="A617" t="s">
        <v>621</v>
      </c>
      <c r="B617" t="s">
        <v>2807</v>
      </c>
      <c r="C617" t="s">
        <v>4994</v>
      </c>
      <c r="D617">
        <f t="shared" ca="1" si="9"/>
        <v>0.89457912404355788</v>
      </c>
      <c r="E617">
        <f t="shared" ca="1" si="9"/>
        <v>0.24844557575853987</v>
      </c>
    </row>
    <row r="618" spans="1:5" x14ac:dyDescent="0.35">
      <c r="A618" t="s">
        <v>622</v>
      </c>
      <c r="B618" t="s">
        <v>2808</v>
      </c>
      <c r="C618" t="s">
        <v>4995</v>
      </c>
      <c r="D618">
        <f t="shared" ca="1" si="9"/>
        <v>0.93400697947796274</v>
      </c>
      <c r="E618">
        <f t="shared" ca="1" si="9"/>
        <v>0.80818299978564256</v>
      </c>
    </row>
    <row r="619" spans="1:5" x14ac:dyDescent="0.35">
      <c r="A619" t="s">
        <v>623</v>
      </c>
      <c r="B619" t="s">
        <v>2809</v>
      </c>
      <c r="C619" t="s">
        <v>4996</v>
      </c>
      <c r="D619">
        <f t="shared" ca="1" si="9"/>
        <v>0.3295831669855781</v>
      </c>
      <c r="E619">
        <f t="shared" ca="1" si="9"/>
        <v>0.64218053082333759</v>
      </c>
    </row>
    <row r="620" spans="1:5" x14ac:dyDescent="0.35">
      <c r="A620" t="s">
        <v>624</v>
      </c>
      <c r="B620" t="s">
        <v>2810</v>
      </c>
      <c r="C620" t="s">
        <v>4997</v>
      </c>
      <c r="D620">
        <f t="shared" ca="1" si="9"/>
        <v>0.98120182592588945</v>
      </c>
      <c r="E620">
        <f t="shared" ca="1" si="9"/>
        <v>5.0375916495994932E-3</v>
      </c>
    </row>
    <row r="621" spans="1:5" x14ac:dyDescent="0.35">
      <c r="A621" t="s">
        <v>625</v>
      </c>
      <c r="B621" t="s">
        <v>2811</v>
      </c>
      <c r="C621" t="s">
        <v>4998</v>
      </c>
      <c r="D621">
        <f t="shared" ca="1" si="9"/>
        <v>1.9228439956480381E-2</v>
      </c>
      <c r="E621">
        <f t="shared" ca="1" si="9"/>
        <v>0.44643179937608368</v>
      </c>
    </row>
    <row r="622" spans="1:5" x14ac:dyDescent="0.35">
      <c r="A622" t="s">
        <v>626</v>
      </c>
      <c r="B622" t="s">
        <v>2812</v>
      </c>
      <c r="C622" t="s">
        <v>4999</v>
      </c>
      <c r="D622">
        <f t="shared" ca="1" si="9"/>
        <v>0.53655768562120654</v>
      </c>
      <c r="E622">
        <f t="shared" ca="1" si="9"/>
        <v>7.8399582220310404E-2</v>
      </c>
    </row>
    <row r="623" spans="1:5" x14ac:dyDescent="0.35">
      <c r="A623" t="s">
        <v>627</v>
      </c>
      <c r="B623" t="s">
        <v>2813</v>
      </c>
      <c r="C623" t="s">
        <v>5000</v>
      </c>
      <c r="D623">
        <f t="shared" ca="1" si="9"/>
        <v>0.30713868629738217</v>
      </c>
      <c r="E623">
        <f t="shared" ca="1" si="9"/>
        <v>0.4253123024066382</v>
      </c>
    </row>
    <row r="624" spans="1:5" x14ac:dyDescent="0.35">
      <c r="A624" t="s">
        <v>628</v>
      </c>
      <c r="B624" t="s">
        <v>2814</v>
      </c>
      <c r="C624" t="s">
        <v>5001</v>
      </c>
      <c r="D624">
        <f t="shared" ca="1" si="9"/>
        <v>0.63263433764851862</v>
      </c>
      <c r="E624">
        <f t="shared" ca="1" si="9"/>
        <v>0.15570242585280214</v>
      </c>
    </row>
    <row r="625" spans="1:5" x14ac:dyDescent="0.35">
      <c r="A625" t="s">
        <v>629</v>
      </c>
      <c r="B625" t="s">
        <v>2815</v>
      </c>
      <c r="C625" t="s">
        <v>5002</v>
      </c>
      <c r="D625">
        <f t="shared" ca="1" si="9"/>
        <v>0.94776601700710739</v>
      </c>
      <c r="E625">
        <f t="shared" ca="1" si="9"/>
        <v>0.19131008191965559</v>
      </c>
    </row>
    <row r="626" spans="1:5" x14ac:dyDescent="0.35">
      <c r="A626" t="s">
        <v>630</v>
      </c>
      <c r="B626" t="s">
        <v>2816</v>
      </c>
      <c r="C626" t="s">
        <v>5003</v>
      </c>
      <c r="D626">
        <f t="shared" ca="1" si="9"/>
        <v>0.41735337708790587</v>
      </c>
      <c r="E626">
        <f t="shared" ca="1" si="9"/>
        <v>0.74268980682028995</v>
      </c>
    </row>
    <row r="627" spans="1:5" x14ac:dyDescent="0.35">
      <c r="A627" t="s">
        <v>631</v>
      </c>
      <c r="B627" t="s">
        <v>2817</v>
      </c>
      <c r="C627" t="s">
        <v>5004</v>
      </c>
      <c r="D627">
        <f t="shared" ca="1" si="9"/>
        <v>0.71377902150613282</v>
      </c>
      <c r="E627">
        <f t="shared" ca="1" si="9"/>
        <v>0.33242691553746884</v>
      </c>
    </row>
    <row r="628" spans="1:5" x14ac:dyDescent="0.35">
      <c r="A628" t="s">
        <v>632</v>
      </c>
      <c r="B628" t="s">
        <v>2818</v>
      </c>
      <c r="C628" t="s">
        <v>5005</v>
      </c>
      <c r="D628">
        <f t="shared" ca="1" si="9"/>
        <v>0.26291667722978418</v>
      </c>
      <c r="E628">
        <f t="shared" ca="1" si="9"/>
        <v>0.89746387667860161</v>
      </c>
    </row>
    <row r="629" spans="1:5" x14ac:dyDescent="0.35">
      <c r="A629" t="s">
        <v>633</v>
      </c>
      <c r="B629" t="s">
        <v>2819</v>
      </c>
      <c r="C629" t="s">
        <v>5006</v>
      </c>
      <c r="D629">
        <f t="shared" ca="1" si="9"/>
        <v>0.28513994903206064</v>
      </c>
      <c r="E629">
        <f t="shared" ca="1" si="9"/>
        <v>0.13793665834693514</v>
      </c>
    </row>
    <row r="630" spans="1:5" x14ac:dyDescent="0.35">
      <c r="A630" t="s">
        <v>634</v>
      </c>
      <c r="B630" t="s">
        <v>2820</v>
      </c>
      <c r="C630" t="s">
        <v>5007</v>
      </c>
      <c r="D630">
        <f t="shared" ca="1" si="9"/>
        <v>0.66039172646453193</v>
      </c>
      <c r="E630">
        <f t="shared" ca="1" si="9"/>
        <v>0.76897520244493756</v>
      </c>
    </row>
    <row r="631" spans="1:5" x14ac:dyDescent="0.35">
      <c r="A631" t="s">
        <v>635</v>
      </c>
      <c r="B631" t="s">
        <v>2821</v>
      </c>
      <c r="C631" t="s">
        <v>5008</v>
      </c>
      <c r="D631">
        <f t="shared" ca="1" si="9"/>
        <v>0.96193572870066746</v>
      </c>
      <c r="E631">
        <f t="shared" ca="1" si="9"/>
        <v>0.2265965010191725</v>
      </c>
    </row>
    <row r="632" spans="1:5" x14ac:dyDescent="0.35">
      <c r="A632" t="s">
        <v>636</v>
      </c>
      <c r="B632" t="s">
        <v>2822</v>
      </c>
      <c r="C632" t="s">
        <v>5009</v>
      </c>
      <c r="D632">
        <f t="shared" ca="1" si="9"/>
        <v>0.82800913508501928</v>
      </c>
      <c r="E632">
        <f t="shared" ca="1" si="9"/>
        <v>0.58600460335694271</v>
      </c>
    </row>
    <row r="633" spans="1:5" x14ac:dyDescent="0.35">
      <c r="A633" t="s">
        <v>637</v>
      </c>
      <c r="B633" t="s">
        <v>2823</v>
      </c>
      <c r="C633" t="s">
        <v>5010</v>
      </c>
      <c r="D633">
        <f t="shared" ca="1" si="9"/>
        <v>0.41082991339139552</v>
      </c>
      <c r="E633">
        <f t="shared" ca="1" si="9"/>
        <v>0.77320168002142753</v>
      </c>
    </row>
    <row r="634" spans="1:5" x14ac:dyDescent="0.35">
      <c r="A634" t="s">
        <v>638</v>
      </c>
      <c r="B634" t="s">
        <v>2824</v>
      </c>
      <c r="C634" t="s">
        <v>5011</v>
      </c>
      <c r="D634">
        <f t="shared" ca="1" si="9"/>
        <v>0.15912620106351383</v>
      </c>
      <c r="E634">
        <f t="shared" ca="1" si="9"/>
        <v>0.14998358525752176</v>
      </c>
    </row>
    <row r="635" spans="1:5" x14ac:dyDescent="0.35">
      <c r="A635" t="s">
        <v>639</v>
      </c>
      <c r="B635" t="s">
        <v>2825</v>
      </c>
      <c r="C635" t="s">
        <v>5012</v>
      </c>
      <c r="D635">
        <f t="shared" ca="1" si="9"/>
        <v>0.96970987696173949</v>
      </c>
      <c r="E635">
        <f t="shared" ca="1" si="9"/>
        <v>0.67744941651921387</v>
      </c>
    </row>
    <row r="636" spans="1:5" x14ac:dyDescent="0.35">
      <c r="A636" t="s">
        <v>640</v>
      </c>
      <c r="B636" t="s">
        <v>2826</v>
      </c>
      <c r="C636" t="s">
        <v>5013</v>
      </c>
      <c r="D636">
        <f t="shared" ca="1" si="9"/>
        <v>0.96183360652632566</v>
      </c>
      <c r="E636">
        <f t="shared" ca="1" si="9"/>
        <v>0.91478284380878061</v>
      </c>
    </row>
    <row r="637" spans="1:5" x14ac:dyDescent="0.35">
      <c r="A637" t="s">
        <v>641</v>
      </c>
      <c r="B637" t="s">
        <v>2827</v>
      </c>
      <c r="C637" t="s">
        <v>5014</v>
      </c>
      <c r="D637">
        <f t="shared" ca="1" si="9"/>
        <v>0.95742447471626446</v>
      </c>
      <c r="E637">
        <f t="shared" ca="1" si="9"/>
        <v>0.59768434392461489</v>
      </c>
    </row>
    <row r="638" spans="1:5" x14ac:dyDescent="0.35">
      <c r="A638" t="s">
        <v>642</v>
      </c>
      <c r="B638" t="s">
        <v>2828</v>
      </c>
      <c r="C638" t="s">
        <v>5015</v>
      </c>
      <c r="D638">
        <f t="shared" ca="1" si="9"/>
        <v>3.0920896261452224E-2</v>
      </c>
      <c r="E638">
        <f t="shared" ca="1" si="9"/>
        <v>0.15084950806625497</v>
      </c>
    </row>
    <row r="639" spans="1:5" x14ac:dyDescent="0.35">
      <c r="A639" t="s">
        <v>643</v>
      </c>
      <c r="B639" t="s">
        <v>2829</v>
      </c>
      <c r="C639" t="s">
        <v>5016</v>
      </c>
      <c r="D639">
        <f t="shared" ca="1" si="9"/>
        <v>0.25021958700277547</v>
      </c>
      <c r="E639">
        <f t="shared" ca="1" si="9"/>
        <v>0.96066985388156956</v>
      </c>
    </row>
    <row r="640" spans="1:5" x14ac:dyDescent="0.35">
      <c r="A640" t="s">
        <v>644</v>
      </c>
      <c r="B640" t="s">
        <v>2830</v>
      </c>
      <c r="C640" t="s">
        <v>5017</v>
      </c>
      <c r="D640">
        <f t="shared" ca="1" si="9"/>
        <v>0.87298491457351524</v>
      </c>
      <c r="E640">
        <f t="shared" ca="1" si="9"/>
        <v>0.22659818101023277</v>
      </c>
    </row>
    <row r="641" spans="1:5" x14ac:dyDescent="0.35">
      <c r="A641" t="s">
        <v>645</v>
      </c>
      <c r="B641" t="s">
        <v>2831</v>
      </c>
      <c r="C641" t="s">
        <v>5018</v>
      </c>
      <c r="D641">
        <f t="shared" ca="1" si="9"/>
        <v>0.9980042813625648</v>
      </c>
      <c r="E641">
        <f t="shared" ca="1" si="9"/>
        <v>0.72674717947509626</v>
      </c>
    </row>
    <row r="642" spans="1:5" x14ac:dyDescent="0.35">
      <c r="A642" t="s">
        <v>646</v>
      </c>
      <c r="B642" t="s">
        <v>2832</v>
      </c>
      <c r="C642" t="s">
        <v>5019</v>
      </c>
      <c r="D642">
        <f t="shared" ca="1" si="9"/>
        <v>0.66482578074873033</v>
      </c>
      <c r="E642">
        <f t="shared" ca="1" si="9"/>
        <v>0.55135870288844124</v>
      </c>
    </row>
    <row r="643" spans="1:5" x14ac:dyDescent="0.35">
      <c r="A643" t="s">
        <v>647</v>
      </c>
      <c r="B643" t="s">
        <v>2833</v>
      </c>
      <c r="C643" t="s">
        <v>5020</v>
      </c>
      <c r="D643">
        <f t="shared" ref="D643:E706" ca="1" si="10">RAND()</f>
        <v>0.79376824106738286</v>
      </c>
      <c r="E643">
        <f t="shared" ca="1" si="10"/>
        <v>0.11358926499906707</v>
      </c>
    </row>
    <row r="644" spans="1:5" x14ac:dyDescent="0.35">
      <c r="A644" t="s">
        <v>648</v>
      </c>
      <c r="B644" t="s">
        <v>2834</v>
      </c>
      <c r="C644" t="s">
        <v>5021</v>
      </c>
      <c r="D644">
        <f t="shared" ca="1" si="10"/>
        <v>0.23835664800740297</v>
      </c>
      <c r="E644">
        <f t="shared" ca="1" si="10"/>
        <v>0.32021461171829813</v>
      </c>
    </row>
    <row r="645" spans="1:5" x14ac:dyDescent="0.35">
      <c r="A645" t="s">
        <v>649</v>
      </c>
      <c r="B645" t="s">
        <v>2835</v>
      </c>
      <c r="C645" t="s">
        <v>5022</v>
      </c>
      <c r="D645">
        <f t="shared" ca="1" si="10"/>
        <v>0.29179575814586334</v>
      </c>
      <c r="E645">
        <f t="shared" ca="1" si="10"/>
        <v>0.76629915515390779</v>
      </c>
    </row>
    <row r="646" spans="1:5" x14ac:dyDescent="0.35">
      <c r="A646" t="s">
        <v>650</v>
      </c>
      <c r="B646" t="s">
        <v>2836</v>
      </c>
      <c r="C646" t="s">
        <v>5023</v>
      </c>
      <c r="D646">
        <f t="shared" ca="1" si="10"/>
        <v>0.8923447496768151</v>
      </c>
      <c r="E646">
        <f t="shared" ca="1" si="10"/>
        <v>7.2420292771052441E-2</v>
      </c>
    </row>
    <row r="647" spans="1:5" x14ac:dyDescent="0.35">
      <c r="A647" t="s">
        <v>651</v>
      </c>
      <c r="B647" t="s">
        <v>2837</v>
      </c>
      <c r="C647" t="s">
        <v>5024</v>
      </c>
      <c r="D647">
        <f t="shared" ca="1" si="10"/>
        <v>0.25317079819277688</v>
      </c>
      <c r="E647">
        <f t="shared" ca="1" si="10"/>
        <v>0.4052953052134648</v>
      </c>
    </row>
    <row r="648" spans="1:5" x14ac:dyDescent="0.35">
      <c r="A648" t="s">
        <v>652</v>
      </c>
      <c r="B648" t="s">
        <v>2838</v>
      </c>
      <c r="C648" t="s">
        <v>5025</v>
      </c>
      <c r="D648">
        <f t="shared" ca="1" si="10"/>
        <v>0.36143919784444811</v>
      </c>
      <c r="E648">
        <f t="shared" ca="1" si="10"/>
        <v>0.85751420732872741</v>
      </c>
    </row>
    <row r="649" spans="1:5" x14ac:dyDescent="0.35">
      <c r="A649" t="s">
        <v>653</v>
      </c>
      <c r="B649" t="s">
        <v>2839</v>
      </c>
      <c r="C649" t="s">
        <v>5026</v>
      </c>
      <c r="D649">
        <f t="shared" ca="1" si="10"/>
        <v>0.57127826350755817</v>
      </c>
      <c r="E649">
        <f t="shared" ca="1" si="10"/>
        <v>0.97147917410653239</v>
      </c>
    </row>
    <row r="650" spans="1:5" x14ac:dyDescent="0.35">
      <c r="A650" t="s">
        <v>654</v>
      </c>
      <c r="B650" t="s">
        <v>2840</v>
      </c>
      <c r="C650" t="s">
        <v>5027</v>
      </c>
      <c r="D650">
        <f t="shared" ca="1" si="10"/>
        <v>8.8208836767559418E-2</v>
      </c>
      <c r="E650">
        <f t="shared" ca="1" si="10"/>
        <v>1.1718753820100902E-2</v>
      </c>
    </row>
    <row r="651" spans="1:5" x14ac:dyDescent="0.35">
      <c r="A651" t="s">
        <v>655</v>
      </c>
      <c r="B651" t="s">
        <v>2841</v>
      </c>
      <c r="C651" t="s">
        <v>5028</v>
      </c>
      <c r="D651">
        <f t="shared" ca="1" si="10"/>
        <v>0.66020685960066827</v>
      </c>
      <c r="E651">
        <f t="shared" ca="1" si="10"/>
        <v>0.81865317999995268</v>
      </c>
    </row>
    <row r="652" spans="1:5" x14ac:dyDescent="0.35">
      <c r="A652" t="s">
        <v>656</v>
      </c>
      <c r="B652" t="s">
        <v>2842</v>
      </c>
      <c r="C652" t="s">
        <v>5029</v>
      </c>
      <c r="D652">
        <f t="shared" ca="1" si="10"/>
        <v>0.38457172450650867</v>
      </c>
      <c r="E652">
        <f t="shared" ca="1" si="10"/>
        <v>0.41799594235083171</v>
      </c>
    </row>
    <row r="653" spans="1:5" x14ac:dyDescent="0.35">
      <c r="A653" t="s">
        <v>657</v>
      </c>
      <c r="B653" t="s">
        <v>2843</v>
      </c>
      <c r="C653" t="s">
        <v>5030</v>
      </c>
      <c r="D653">
        <f t="shared" ca="1" si="10"/>
        <v>0.46329932708749733</v>
      </c>
      <c r="E653">
        <f t="shared" ca="1" si="10"/>
        <v>0.10896244115440956</v>
      </c>
    </row>
    <row r="654" spans="1:5" x14ac:dyDescent="0.35">
      <c r="A654" t="s">
        <v>658</v>
      </c>
      <c r="B654" t="s">
        <v>2844</v>
      </c>
      <c r="C654" t="s">
        <v>5031</v>
      </c>
      <c r="D654">
        <f t="shared" ca="1" si="10"/>
        <v>0.30389369644448083</v>
      </c>
      <c r="E654">
        <f t="shared" ca="1" si="10"/>
        <v>0.59295295676174575</v>
      </c>
    </row>
    <row r="655" spans="1:5" x14ac:dyDescent="0.35">
      <c r="A655" t="s">
        <v>659</v>
      </c>
      <c r="B655" t="s">
        <v>2845</v>
      </c>
      <c r="C655" t="s">
        <v>5032</v>
      </c>
      <c r="D655">
        <f t="shared" ca="1" si="10"/>
        <v>0.57517239502373652</v>
      </c>
      <c r="E655">
        <f t="shared" ca="1" si="10"/>
        <v>0.27237504146692115</v>
      </c>
    </row>
    <row r="656" spans="1:5" x14ac:dyDescent="0.35">
      <c r="A656" t="s">
        <v>660</v>
      </c>
      <c r="B656" t="s">
        <v>2846</v>
      </c>
      <c r="C656" t="s">
        <v>5033</v>
      </c>
      <c r="D656">
        <f t="shared" ca="1" si="10"/>
        <v>0.50739998511048223</v>
      </c>
      <c r="E656">
        <f t="shared" ca="1" si="10"/>
        <v>0.79256441644139142</v>
      </c>
    </row>
    <row r="657" spans="1:5" x14ac:dyDescent="0.35">
      <c r="A657" t="s">
        <v>661</v>
      </c>
      <c r="B657" t="s">
        <v>2847</v>
      </c>
      <c r="C657" t="s">
        <v>5034</v>
      </c>
      <c r="D657">
        <f t="shared" ca="1" si="10"/>
        <v>0.53411619734581051</v>
      </c>
      <c r="E657">
        <f t="shared" ca="1" si="10"/>
        <v>0.37597489277773577</v>
      </c>
    </row>
    <row r="658" spans="1:5" x14ac:dyDescent="0.35">
      <c r="A658" t="s">
        <v>662</v>
      </c>
      <c r="B658" t="s">
        <v>2848</v>
      </c>
      <c r="C658" t="s">
        <v>5035</v>
      </c>
      <c r="D658">
        <f t="shared" ca="1" si="10"/>
        <v>2.0493697266268485E-2</v>
      </c>
      <c r="E658">
        <f t="shared" ca="1" si="10"/>
        <v>0.6575484859667774</v>
      </c>
    </row>
    <row r="659" spans="1:5" x14ac:dyDescent="0.35">
      <c r="A659" t="s">
        <v>663</v>
      </c>
      <c r="B659" t="s">
        <v>2849</v>
      </c>
      <c r="C659" t="s">
        <v>5036</v>
      </c>
      <c r="D659">
        <f t="shared" ca="1" si="10"/>
        <v>0.85753596067340476</v>
      </c>
      <c r="E659">
        <f t="shared" ca="1" si="10"/>
        <v>0.85281323264691755</v>
      </c>
    </row>
    <row r="660" spans="1:5" x14ac:dyDescent="0.35">
      <c r="A660" t="s">
        <v>664</v>
      </c>
      <c r="B660" t="s">
        <v>2850</v>
      </c>
      <c r="C660" t="s">
        <v>5037</v>
      </c>
      <c r="D660">
        <f t="shared" ca="1" si="10"/>
        <v>0.83666689065655431</v>
      </c>
      <c r="E660">
        <f t="shared" ca="1" si="10"/>
        <v>0.82519753342484103</v>
      </c>
    </row>
    <row r="661" spans="1:5" x14ac:dyDescent="0.35">
      <c r="A661" t="s">
        <v>665</v>
      </c>
      <c r="B661" t="s">
        <v>2851</v>
      </c>
      <c r="C661" t="s">
        <v>5038</v>
      </c>
      <c r="D661">
        <f t="shared" ca="1" si="10"/>
        <v>0.64417129279015573</v>
      </c>
      <c r="E661">
        <f t="shared" ca="1" si="10"/>
        <v>0.77289876291121595</v>
      </c>
    </row>
    <row r="662" spans="1:5" x14ac:dyDescent="0.35">
      <c r="A662" t="s">
        <v>666</v>
      </c>
      <c r="B662" t="s">
        <v>2852</v>
      </c>
      <c r="C662" t="s">
        <v>5039</v>
      </c>
      <c r="D662">
        <f t="shared" ca="1" si="10"/>
        <v>0.69217247216471245</v>
      </c>
      <c r="E662">
        <f t="shared" ca="1" si="10"/>
        <v>0.82266438823176546</v>
      </c>
    </row>
    <row r="663" spans="1:5" x14ac:dyDescent="0.35">
      <c r="A663" t="s">
        <v>667</v>
      </c>
      <c r="B663" t="s">
        <v>2853</v>
      </c>
      <c r="C663" t="s">
        <v>5040</v>
      </c>
      <c r="D663">
        <f t="shared" ca="1" si="10"/>
        <v>0.12583742046590585</v>
      </c>
      <c r="E663">
        <f t="shared" ca="1" si="10"/>
        <v>0.95599560923377436</v>
      </c>
    </row>
    <row r="664" spans="1:5" x14ac:dyDescent="0.35">
      <c r="A664" t="s">
        <v>668</v>
      </c>
      <c r="B664" t="s">
        <v>2854</v>
      </c>
      <c r="C664" t="s">
        <v>5041</v>
      </c>
      <c r="D664">
        <f t="shared" ca="1" si="10"/>
        <v>0.78703389085201336</v>
      </c>
      <c r="E664">
        <f t="shared" ca="1" si="10"/>
        <v>0.15877348409369707</v>
      </c>
    </row>
    <row r="665" spans="1:5" x14ac:dyDescent="0.35">
      <c r="A665" t="s">
        <v>669</v>
      </c>
      <c r="B665" t="s">
        <v>2855</v>
      </c>
      <c r="C665" t="s">
        <v>5042</v>
      </c>
      <c r="D665">
        <f t="shared" ca="1" si="10"/>
        <v>0.64500388384824081</v>
      </c>
      <c r="E665">
        <f t="shared" ca="1" si="10"/>
        <v>3.077408680779381E-2</v>
      </c>
    </row>
    <row r="666" spans="1:5" x14ac:dyDescent="0.35">
      <c r="A666" t="s">
        <v>670</v>
      </c>
      <c r="B666" t="s">
        <v>2856</v>
      </c>
      <c r="C666" t="s">
        <v>5043</v>
      </c>
      <c r="D666">
        <f t="shared" ca="1" si="10"/>
        <v>0.91616009552246436</v>
      </c>
      <c r="E666">
        <f t="shared" ca="1" si="10"/>
        <v>0.63084435584259246</v>
      </c>
    </row>
    <row r="667" spans="1:5" x14ac:dyDescent="0.35">
      <c r="A667" t="s">
        <v>671</v>
      </c>
      <c r="B667" t="s">
        <v>2857</v>
      </c>
      <c r="C667" t="s">
        <v>5044</v>
      </c>
      <c r="D667">
        <f t="shared" ca="1" si="10"/>
        <v>0.61485602251534077</v>
      </c>
      <c r="E667">
        <f t="shared" ca="1" si="10"/>
        <v>0.23681473756340521</v>
      </c>
    </row>
    <row r="668" spans="1:5" x14ac:dyDescent="0.35">
      <c r="A668" t="s">
        <v>672</v>
      </c>
      <c r="B668" t="s">
        <v>2858</v>
      </c>
      <c r="C668" t="s">
        <v>5045</v>
      </c>
      <c r="D668">
        <f t="shared" ca="1" si="10"/>
        <v>0.71965110369715934</v>
      </c>
      <c r="E668">
        <f t="shared" ca="1" si="10"/>
        <v>0.7359340190701168</v>
      </c>
    </row>
    <row r="669" spans="1:5" x14ac:dyDescent="0.35">
      <c r="A669" t="s">
        <v>673</v>
      </c>
      <c r="B669" t="s">
        <v>2859</v>
      </c>
      <c r="C669" t="s">
        <v>5046</v>
      </c>
      <c r="D669">
        <f t="shared" ca="1" si="10"/>
        <v>7.5262166344734593E-2</v>
      </c>
      <c r="E669">
        <f t="shared" ca="1" si="10"/>
        <v>0.70207120590268479</v>
      </c>
    </row>
    <row r="670" spans="1:5" x14ac:dyDescent="0.35">
      <c r="A670" t="s">
        <v>674</v>
      </c>
      <c r="B670" t="s">
        <v>2860</v>
      </c>
      <c r="C670" t="s">
        <v>5047</v>
      </c>
      <c r="D670">
        <f t="shared" ca="1" si="10"/>
        <v>8.5816546109935388E-2</v>
      </c>
      <c r="E670">
        <f t="shared" ca="1" si="10"/>
        <v>0.73896696081485069</v>
      </c>
    </row>
    <row r="671" spans="1:5" x14ac:dyDescent="0.35">
      <c r="A671" t="s">
        <v>675</v>
      </c>
      <c r="B671" t="s">
        <v>2861</v>
      </c>
      <c r="C671" t="s">
        <v>5048</v>
      </c>
      <c r="D671">
        <f t="shared" ca="1" si="10"/>
        <v>6.6816030925515579E-2</v>
      </c>
      <c r="E671">
        <f t="shared" ca="1" si="10"/>
        <v>0.8962680390368597</v>
      </c>
    </row>
    <row r="672" spans="1:5" x14ac:dyDescent="0.35">
      <c r="A672" t="s">
        <v>676</v>
      </c>
      <c r="B672" t="s">
        <v>2862</v>
      </c>
      <c r="C672" t="s">
        <v>5049</v>
      </c>
      <c r="D672">
        <f t="shared" ca="1" si="10"/>
        <v>0.33564609974859017</v>
      </c>
      <c r="E672">
        <f t="shared" ca="1" si="10"/>
        <v>0.11032477454736322</v>
      </c>
    </row>
    <row r="673" spans="1:5" x14ac:dyDescent="0.35">
      <c r="A673" t="s">
        <v>677</v>
      </c>
      <c r="B673" t="s">
        <v>2863</v>
      </c>
      <c r="C673" t="s">
        <v>5050</v>
      </c>
      <c r="D673">
        <f t="shared" ca="1" si="10"/>
        <v>0.99383153702061355</v>
      </c>
      <c r="E673">
        <f t="shared" ca="1" si="10"/>
        <v>0.95034037952237516</v>
      </c>
    </row>
    <row r="674" spans="1:5" x14ac:dyDescent="0.35">
      <c r="A674" t="s">
        <v>678</v>
      </c>
      <c r="B674" t="s">
        <v>2864</v>
      </c>
      <c r="C674" t="s">
        <v>5051</v>
      </c>
      <c r="D674">
        <f t="shared" ca="1" si="10"/>
        <v>0.65840212687778088</v>
      </c>
      <c r="E674">
        <f t="shared" ca="1" si="10"/>
        <v>0.74670832190121417</v>
      </c>
    </row>
    <row r="675" spans="1:5" x14ac:dyDescent="0.35">
      <c r="A675" t="s">
        <v>679</v>
      </c>
      <c r="B675" t="s">
        <v>2865</v>
      </c>
      <c r="C675" t="s">
        <v>5052</v>
      </c>
      <c r="D675">
        <f t="shared" ca="1" si="10"/>
        <v>0.41171780888631038</v>
      </c>
      <c r="E675">
        <f t="shared" ca="1" si="10"/>
        <v>0.83174465142729193</v>
      </c>
    </row>
    <row r="676" spans="1:5" x14ac:dyDescent="0.35">
      <c r="A676" t="s">
        <v>680</v>
      </c>
      <c r="B676" t="s">
        <v>2866</v>
      </c>
      <c r="C676" t="s">
        <v>5053</v>
      </c>
      <c r="D676">
        <f t="shared" ca="1" si="10"/>
        <v>0.6943451231427723</v>
      </c>
      <c r="E676">
        <f t="shared" ca="1" si="10"/>
        <v>0.40055265675545293</v>
      </c>
    </row>
    <row r="677" spans="1:5" x14ac:dyDescent="0.35">
      <c r="A677" t="s">
        <v>681</v>
      </c>
      <c r="B677" t="s">
        <v>2867</v>
      </c>
      <c r="C677" t="s">
        <v>5054</v>
      </c>
      <c r="D677">
        <f t="shared" ca="1" si="10"/>
        <v>0.86475378871111019</v>
      </c>
      <c r="E677">
        <f t="shared" ca="1" si="10"/>
        <v>0.9517970225453527</v>
      </c>
    </row>
    <row r="678" spans="1:5" x14ac:dyDescent="0.35">
      <c r="A678" t="s">
        <v>682</v>
      </c>
      <c r="B678" t="s">
        <v>2868</v>
      </c>
      <c r="C678" t="s">
        <v>5055</v>
      </c>
      <c r="D678">
        <f t="shared" ca="1" si="10"/>
        <v>0.21249049795761621</v>
      </c>
      <c r="E678">
        <f t="shared" ca="1" si="10"/>
        <v>0.31426163848123401</v>
      </c>
    </row>
    <row r="679" spans="1:5" x14ac:dyDescent="0.35">
      <c r="A679" t="s">
        <v>683</v>
      </c>
      <c r="B679" t="s">
        <v>2869</v>
      </c>
      <c r="C679" t="s">
        <v>5056</v>
      </c>
      <c r="D679">
        <f t="shared" ca="1" si="10"/>
        <v>0.66485471496938453</v>
      </c>
      <c r="E679">
        <f t="shared" ca="1" si="10"/>
        <v>0.60188112863062659</v>
      </c>
    </row>
    <row r="680" spans="1:5" x14ac:dyDescent="0.35">
      <c r="A680" t="s">
        <v>684</v>
      </c>
      <c r="B680" t="s">
        <v>2870</v>
      </c>
      <c r="C680" t="s">
        <v>5057</v>
      </c>
      <c r="D680">
        <f t="shared" ca="1" si="10"/>
        <v>0.89773939427412497</v>
      </c>
      <c r="E680">
        <f t="shared" ca="1" si="10"/>
        <v>0.6891631731445933</v>
      </c>
    </row>
    <row r="681" spans="1:5" x14ac:dyDescent="0.35">
      <c r="A681" t="s">
        <v>685</v>
      </c>
      <c r="B681" t="s">
        <v>2871</v>
      </c>
      <c r="C681" t="s">
        <v>5058</v>
      </c>
      <c r="D681">
        <f t="shared" ca="1" si="10"/>
        <v>0.46193498270069189</v>
      </c>
      <c r="E681">
        <f t="shared" ca="1" si="10"/>
        <v>0.84626582331871758</v>
      </c>
    </row>
    <row r="682" spans="1:5" x14ac:dyDescent="0.35">
      <c r="A682" t="s">
        <v>686</v>
      </c>
      <c r="B682" t="s">
        <v>2872</v>
      </c>
      <c r="C682" t="s">
        <v>5059</v>
      </c>
      <c r="D682">
        <f t="shared" ca="1" si="10"/>
        <v>0.56993751047930774</v>
      </c>
      <c r="E682">
        <f t="shared" ca="1" si="10"/>
        <v>0.47860550266596835</v>
      </c>
    </row>
    <row r="683" spans="1:5" x14ac:dyDescent="0.35">
      <c r="A683" t="s">
        <v>687</v>
      </c>
      <c r="B683" t="s">
        <v>2873</v>
      </c>
      <c r="C683" t="s">
        <v>5060</v>
      </c>
      <c r="D683">
        <f t="shared" ca="1" si="10"/>
        <v>0.95104444459644311</v>
      </c>
      <c r="E683">
        <f t="shared" ca="1" si="10"/>
        <v>0.5182060794939447</v>
      </c>
    </row>
    <row r="684" spans="1:5" x14ac:dyDescent="0.35">
      <c r="A684" t="s">
        <v>688</v>
      </c>
      <c r="B684" t="s">
        <v>2874</v>
      </c>
      <c r="C684" t="s">
        <v>5061</v>
      </c>
      <c r="D684">
        <f t="shared" ca="1" si="10"/>
        <v>0.86697017637336438</v>
      </c>
      <c r="E684">
        <f t="shared" ca="1" si="10"/>
        <v>0.79859194355075303</v>
      </c>
    </row>
    <row r="685" spans="1:5" x14ac:dyDescent="0.35">
      <c r="A685" t="s">
        <v>689</v>
      </c>
      <c r="B685" t="s">
        <v>2875</v>
      </c>
      <c r="C685" t="s">
        <v>5062</v>
      </c>
      <c r="D685">
        <f t="shared" ca="1" si="10"/>
        <v>0.33302173289993253</v>
      </c>
      <c r="E685">
        <f t="shared" ca="1" si="10"/>
        <v>0.77854206886653776</v>
      </c>
    </row>
    <row r="686" spans="1:5" x14ac:dyDescent="0.35">
      <c r="A686" t="s">
        <v>690</v>
      </c>
      <c r="B686" t="s">
        <v>2876</v>
      </c>
      <c r="C686" t="s">
        <v>5063</v>
      </c>
      <c r="D686">
        <f t="shared" ca="1" si="10"/>
        <v>0.92525579168842442</v>
      </c>
      <c r="E686">
        <f t="shared" ca="1" si="10"/>
        <v>0.51891257156865433</v>
      </c>
    </row>
    <row r="687" spans="1:5" x14ac:dyDescent="0.35">
      <c r="A687" t="s">
        <v>691</v>
      </c>
      <c r="B687" t="s">
        <v>2877</v>
      </c>
      <c r="C687" t="s">
        <v>5064</v>
      </c>
      <c r="D687">
        <f t="shared" ca="1" si="10"/>
        <v>0.37362703155507737</v>
      </c>
      <c r="E687">
        <f t="shared" ca="1" si="10"/>
        <v>0.12434222131973061</v>
      </c>
    </row>
    <row r="688" spans="1:5" x14ac:dyDescent="0.35">
      <c r="A688" t="s">
        <v>692</v>
      </c>
      <c r="B688" t="s">
        <v>2878</v>
      </c>
      <c r="C688" t="s">
        <v>5065</v>
      </c>
      <c r="D688">
        <f t="shared" ca="1" si="10"/>
        <v>0.64307377432968893</v>
      </c>
      <c r="E688">
        <f t="shared" ca="1" si="10"/>
        <v>0.93240212601597883</v>
      </c>
    </row>
    <row r="689" spans="1:5" x14ac:dyDescent="0.35">
      <c r="A689" t="s">
        <v>693</v>
      </c>
      <c r="B689" t="s">
        <v>2879</v>
      </c>
      <c r="C689" t="s">
        <v>5066</v>
      </c>
      <c r="D689">
        <f t="shared" ca="1" si="10"/>
        <v>0.82104583678645904</v>
      </c>
      <c r="E689">
        <f t="shared" ca="1" si="10"/>
        <v>0.22999722939202372</v>
      </c>
    </row>
    <row r="690" spans="1:5" x14ac:dyDescent="0.35">
      <c r="A690" t="s">
        <v>694</v>
      </c>
      <c r="B690" t="s">
        <v>2880</v>
      </c>
      <c r="C690" t="s">
        <v>5067</v>
      </c>
      <c r="D690">
        <f t="shared" ca="1" si="10"/>
        <v>0.65870999105043504</v>
      </c>
      <c r="E690">
        <f t="shared" ca="1" si="10"/>
        <v>0.40070455146436135</v>
      </c>
    </row>
    <row r="691" spans="1:5" x14ac:dyDescent="0.35">
      <c r="A691" t="s">
        <v>695</v>
      </c>
      <c r="B691" t="s">
        <v>2881</v>
      </c>
      <c r="C691" t="s">
        <v>5068</v>
      </c>
      <c r="D691">
        <f t="shared" ca="1" si="10"/>
        <v>0.66566564801226713</v>
      </c>
      <c r="E691">
        <f t="shared" ca="1" si="10"/>
        <v>0.82100230190160528</v>
      </c>
    </row>
    <row r="692" spans="1:5" x14ac:dyDescent="0.35">
      <c r="A692" t="s">
        <v>696</v>
      </c>
      <c r="B692" t="s">
        <v>2882</v>
      </c>
      <c r="C692" t="s">
        <v>5069</v>
      </c>
      <c r="D692">
        <f t="shared" ca="1" si="10"/>
        <v>0.5078971338884295</v>
      </c>
      <c r="E692">
        <f t="shared" ca="1" si="10"/>
        <v>0.62611457413110327</v>
      </c>
    </row>
    <row r="693" spans="1:5" x14ac:dyDescent="0.35">
      <c r="A693" t="s">
        <v>697</v>
      </c>
      <c r="B693" t="s">
        <v>2883</v>
      </c>
      <c r="C693" t="s">
        <v>5070</v>
      </c>
      <c r="D693">
        <f t="shared" ca="1" si="10"/>
        <v>0.64664003749266075</v>
      </c>
      <c r="E693">
        <f t="shared" ca="1" si="10"/>
        <v>0.31784709955478385</v>
      </c>
    </row>
    <row r="694" spans="1:5" x14ac:dyDescent="0.35">
      <c r="A694" t="s">
        <v>698</v>
      </c>
      <c r="B694" t="s">
        <v>2884</v>
      </c>
      <c r="C694" t="s">
        <v>5071</v>
      </c>
      <c r="D694">
        <f t="shared" ca="1" si="10"/>
        <v>0.59040523004210943</v>
      </c>
      <c r="E694">
        <f t="shared" ca="1" si="10"/>
        <v>0.72815570274933017</v>
      </c>
    </row>
    <row r="695" spans="1:5" x14ac:dyDescent="0.35">
      <c r="A695" t="s">
        <v>699</v>
      </c>
      <c r="B695" t="s">
        <v>2885</v>
      </c>
      <c r="C695" t="s">
        <v>5072</v>
      </c>
      <c r="D695">
        <f t="shared" ca="1" si="10"/>
        <v>0.88636205216321495</v>
      </c>
      <c r="E695">
        <f t="shared" ca="1" si="10"/>
        <v>0.79462965893978688</v>
      </c>
    </row>
    <row r="696" spans="1:5" x14ac:dyDescent="0.35">
      <c r="A696" t="s">
        <v>700</v>
      </c>
      <c r="B696" t="s">
        <v>2886</v>
      </c>
      <c r="C696" t="s">
        <v>5073</v>
      </c>
      <c r="D696">
        <f t="shared" ca="1" si="10"/>
        <v>0.49361841796934103</v>
      </c>
      <c r="E696">
        <f t="shared" ca="1" si="10"/>
        <v>0.37219487458381462</v>
      </c>
    </row>
    <row r="697" spans="1:5" x14ac:dyDescent="0.35">
      <c r="A697" t="s">
        <v>701</v>
      </c>
      <c r="B697" t="s">
        <v>2887</v>
      </c>
      <c r="C697" t="s">
        <v>5074</v>
      </c>
      <c r="D697">
        <f t="shared" ca="1" si="10"/>
        <v>0.14272234121219907</v>
      </c>
      <c r="E697">
        <f t="shared" ca="1" si="10"/>
        <v>0.4184819917288557</v>
      </c>
    </row>
    <row r="698" spans="1:5" x14ac:dyDescent="0.35">
      <c r="A698" t="s">
        <v>702</v>
      </c>
      <c r="B698" t="s">
        <v>2888</v>
      </c>
      <c r="C698" t="s">
        <v>5075</v>
      </c>
      <c r="D698">
        <f t="shared" ca="1" si="10"/>
        <v>0.39930285941798538</v>
      </c>
      <c r="E698">
        <f t="shared" ca="1" si="10"/>
        <v>0.31830532201555584</v>
      </c>
    </row>
    <row r="699" spans="1:5" x14ac:dyDescent="0.35">
      <c r="A699" t="s">
        <v>703</v>
      </c>
      <c r="B699" t="s">
        <v>2889</v>
      </c>
      <c r="C699" t="s">
        <v>5076</v>
      </c>
      <c r="D699">
        <f t="shared" ca="1" si="10"/>
        <v>0.36571670163751835</v>
      </c>
      <c r="E699">
        <f t="shared" ca="1" si="10"/>
        <v>0.32564787591442024</v>
      </c>
    </row>
    <row r="700" spans="1:5" x14ac:dyDescent="0.35">
      <c r="A700" t="s">
        <v>704</v>
      </c>
      <c r="B700" t="s">
        <v>2890</v>
      </c>
      <c r="C700" t="s">
        <v>5077</v>
      </c>
      <c r="D700">
        <f t="shared" ca="1" si="10"/>
        <v>0.96455541293627878</v>
      </c>
      <c r="E700">
        <f t="shared" ca="1" si="10"/>
        <v>0.40690708318178082</v>
      </c>
    </row>
    <row r="701" spans="1:5" x14ac:dyDescent="0.35">
      <c r="A701" t="s">
        <v>705</v>
      </c>
      <c r="B701" t="s">
        <v>2891</v>
      </c>
      <c r="C701" t="s">
        <v>5078</v>
      </c>
      <c r="D701">
        <f t="shared" ca="1" si="10"/>
        <v>0.37034640481835124</v>
      </c>
      <c r="E701">
        <f t="shared" ca="1" si="10"/>
        <v>0.18268643392459194</v>
      </c>
    </row>
    <row r="702" spans="1:5" x14ac:dyDescent="0.35">
      <c r="A702" t="s">
        <v>706</v>
      </c>
      <c r="B702" t="s">
        <v>2892</v>
      </c>
      <c r="C702" t="s">
        <v>5079</v>
      </c>
      <c r="D702">
        <f t="shared" ca="1" si="10"/>
        <v>6.9715448446696526E-2</v>
      </c>
      <c r="E702">
        <f t="shared" ca="1" si="10"/>
        <v>0.2194255595635608</v>
      </c>
    </row>
    <row r="703" spans="1:5" x14ac:dyDescent="0.35">
      <c r="A703" t="s">
        <v>707</v>
      </c>
      <c r="B703" t="s">
        <v>2893</v>
      </c>
      <c r="C703" t="s">
        <v>5080</v>
      </c>
      <c r="D703">
        <f t="shared" ca="1" si="10"/>
        <v>0.66464164565501471</v>
      </c>
      <c r="E703">
        <f t="shared" ca="1" si="10"/>
        <v>0.57409738520478903</v>
      </c>
    </row>
    <row r="704" spans="1:5" x14ac:dyDescent="0.35">
      <c r="A704" t="s">
        <v>708</v>
      </c>
      <c r="B704" t="s">
        <v>2894</v>
      </c>
      <c r="C704" t="s">
        <v>5081</v>
      </c>
      <c r="D704">
        <f t="shared" ca="1" si="10"/>
        <v>0.81303148358808808</v>
      </c>
      <c r="E704">
        <f t="shared" ca="1" si="10"/>
        <v>0.69717668868917071</v>
      </c>
    </row>
    <row r="705" spans="1:5" x14ac:dyDescent="0.35">
      <c r="A705" t="s">
        <v>709</v>
      </c>
      <c r="B705" t="s">
        <v>2895</v>
      </c>
      <c r="C705" t="s">
        <v>5082</v>
      </c>
      <c r="D705">
        <f t="shared" ca="1" si="10"/>
        <v>0.27992668707931945</v>
      </c>
      <c r="E705">
        <f t="shared" ca="1" si="10"/>
        <v>0.59290634429421252</v>
      </c>
    </row>
    <row r="706" spans="1:5" x14ac:dyDescent="0.35">
      <c r="A706" t="s">
        <v>710</v>
      </c>
      <c r="B706" t="s">
        <v>2896</v>
      </c>
      <c r="C706" t="s">
        <v>5083</v>
      </c>
      <c r="D706">
        <f t="shared" ca="1" si="10"/>
        <v>0.5489954810847828</v>
      </c>
      <c r="E706">
        <f t="shared" ca="1" si="10"/>
        <v>0.74916621179942267</v>
      </c>
    </row>
    <row r="707" spans="1:5" x14ac:dyDescent="0.35">
      <c r="A707" t="s">
        <v>711</v>
      </c>
      <c r="B707" t="s">
        <v>2897</v>
      </c>
      <c r="C707" t="s">
        <v>5084</v>
      </c>
      <c r="D707">
        <f t="shared" ref="D707:E770" ca="1" si="11">RAND()</f>
        <v>0.58088166250816908</v>
      </c>
      <c r="E707">
        <f t="shared" ca="1" si="11"/>
        <v>0.43475465865605534</v>
      </c>
    </row>
    <row r="708" spans="1:5" x14ac:dyDescent="0.35">
      <c r="A708" t="s">
        <v>712</v>
      </c>
      <c r="B708" t="s">
        <v>2898</v>
      </c>
      <c r="C708" t="s">
        <v>5085</v>
      </c>
      <c r="D708">
        <f t="shared" ca="1" si="11"/>
        <v>0.88625230078855766</v>
      </c>
      <c r="E708">
        <f t="shared" ca="1" si="11"/>
        <v>0.84606949431350742</v>
      </c>
    </row>
    <row r="709" spans="1:5" x14ac:dyDescent="0.35">
      <c r="A709" t="s">
        <v>713</v>
      </c>
      <c r="B709" t="s">
        <v>2899</v>
      </c>
      <c r="C709" t="s">
        <v>5086</v>
      </c>
      <c r="D709">
        <f t="shared" ca="1" si="11"/>
        <v>0.21344031108624317</v>
      </c>
      <c r="E709">
        <f t="shared" ca="1" si="11"/>
        <v>0.7484024319000071</v>
      </c>
    </row>
    <row r="710" spans="1:5" x14ac:dyDescent="0.35">
      <c r="A710" t="s">
        <v>714</v>
      </c>
      <c r="B710" t="s">
        <v>2900</v>
      </c>
      <c r="C710" t="s">
        <v>5087</v>
      </c>
      <c r="D710">
        <f t="shared" ca="1" si="11"/>
        <v>5.9270085918413207E-2</v>
      </c>
      <c r="E710">
        <f t="shared" ca="1" si="11"/>
        <v>9.4910042494231961E-2</v>
      </c>
    </row>
    <row r="711" spans="1:5" x14ac:dyDescent="0.35">
      <c r="A711" t="s">
        <v>715</v>
      </c>
      <c r="B711" t="s">
        <v>2901</v>
      </c>
      <c r="C711" t="s">
        <v>5088</v>
      </c>
      <c r="D711">
        <f t="shared" ca="1" si="11"/>
        <v>0.5832598029751056</v>
      </c>
      <c r="E711">
        <f t="shared" ca="1" si="11"/>
        <v>0.68653940237138034</v>
      </c>
    </row>
    <row r="712" spans="1:5" x14ac:dyDescent="0.35">
      <c r="A712" t="s">
        <v>716</v>
      </c>
      <c r="B712" t="s">
        <v>2902</v>
      </c>
      <c r="C712" t="s">
        <v>5089</v>
      </c>
      <c r="D712">
        <f t="shared" ca="1" si="11"/>
        <v>0.23817560317362552</v>
      </c>
      <c r="E712">
        <f t="shared" ca="1" si="11"/>
        <v>3.8716404818998518E-2</v>
      </c>
    </row>
    <row r="713" spans="1:5" x14ac:dyDescent="0.35">
      <c r="A713" t="s">
        <v>717</v>
      </c>
      <c r="B713" t="s">
        <v>2903</v>
      </c>
      <c r="C713" t="s">
        <v>5090</v>
      </c>
      <c r="D713">
        <f t="shared" ca="1" si="11"/>
        <v>2.4963745404834259E-2</v>
      </c>
      <c r="E713">
        <f t="shared" ca="1" si="11"/>
        <v>0.17306081778944249</v>
      </c>
    </row>
    <row r="714" spans="1:5" x14ac:dyDescent="0.35">
      <c r="A714" t="s">
        <v>718</v>
      </c>
      <c r="B714" t="s">
        <v>2904</v>
      </c>
      <c r="C714" t="s">
        <v>5091</v>
      </c>
      <c r="D714">
        <f t="shared" ca="1" si="11"/>
        <v>0.2120911162510527</v>
      </c>
      <c r="E714">
        <f t="shared" ca="1" si="11"/>
        <v>0.82092055246989692</v>
      </c>
    </row>
    <row r="715" spans="1:5" x14ac:dyDescent="0.35">
      <c r="A715" t="s">
        <v>719</v>
      </c>
      <c r="B715" t="s">
        <v>2905</v>
      </c>
      <c r="C715" t="s">
        <v>5092</v>
      </c>
      <c r="D715">
        <f t="shared" ca="1" si="11"/>
        <v>5.624408826345495E-2</v>
      </c>
      <c r="E715">
        <f t="shared" ca="1" si="11"/>
        <v>7.3924972636790653E-2</v>
      </c>
    </row>
    <row r="716" spans="1:5" x14ac:dyDescent="0.35">
      <c r="A716" t="s">
        <v>720</v>
      </c>
      <c r="B716" t="s">
        <v>2906</v>
      </c>
      <c r="C716" t="s">
        <v>5093</v>
      </c>
      <c r="D716">
        <f t="shared" ca="1" si="11"/>
        <v>3.1245624070158073E-2</v>
      </c>
      <c r="E716">
        <f t="shared" ca="1" si="11"/>
        <v>0.78649969715505796</v>
      </c>
    </row>
    <row r="717" spans="1:5" x14ac:dyDescent="0.35">
      <c r="A717" t="s">
        <v>721</v>
      </c>
      <c r="B717" t="s">
        <v>2907</v>
      </c>
      <c r="C717" t="s">
        <v>5094</v>
      </c>
      <c r="D717">
        <f t="shared" ca="1" si="11"/>
        <v>0.18130761664111739</v>
      </c>
      <c r="E717">
        <f t="shared" ca="1" si="11"/>
        <v>0.73050135368159663</v>
      </c>
    </row>
    <row r="718" spans="1:5" x14ac:dyDescent="0.35">
      <c r="A718" t="s">
        <v>722</v>
      </c>
      <c r="B718" t="s">
        <v>2908</v>
      </c>
      <c r="C718" t="s">
        <v>5095</v>
      </c>
      <c r="D718">
        <f t="shared" ca="1" si="11"/>
        <v>0.68861765675267483</v>
      </c>
      <c r="E718">
        <f t="shared" ca="1" si="11"/>
        <v>0.70605400603025048</v>
      </c>
    </row>
    <row r="719" spans="1:5" x14ac:dyDescent="0.35">
      <c r="A719" t="s">
        <v>723</v>
      </c>
      <c r="B719" t="s">
        <v>2909</v>
      </c>
      <c r="C719" t="s">
        <v>5096</v>
      </c>
      <c r="D719">
        <f t="shared" ca="1" si="11"/>
        <v>0.23241106606108508</v>
      </c>
      <c r="E719">
        <f t="shared" ca="1" si="11"/>
        <v>0.31282464752624595</v>
      </c>
    </row>
    <row r="720" spans="1:5" x14ac:dyDescent="0.35">
      <c r="A720" t="s">
        <v>724</v>
      </c>
      <c r="B720" t="s">
        <v>2910</v>
      </c>
      <c r="C720" t="s">
        <v>5097</v>
      </c>
      <c r="D720">
        <f t="shared" ca="1" si="11"/>
        <v>0.78668334547773877</v>
      </c>
      <c r="E720">
        <f t="shared" ca="1" si="11"/>
        <v>1.2496028055178465E-2</v>
      </c>
    </row>
    <row r="721" spans="1:5" x14ac:dyDescent="0.35">
      <c r="A721" t="s">
        <v>725</v>
      </c>
      <c r="B721" t="s">
        <v>2911</v>
      </c>
      <c r="C721" t="s">
        <v>5098</v>
      </c>
      <c r="D721">
        <f t="shared" ca="1" si="11"/>
        <v>0.43763765409824185</v>
      </c>
      <c r="E721">
        <f t="shared" ca="1" si="11"/>
        <v>0.48669580185935735</v>
      </c>
    </row>
    <row r="722" spans="1:5" x14ac:dyDescent="0.35">
      <c r="A722" t="s">
        <v>726</v>
      </c>
      <c r="B722" t="s">
        <v>2912</v>
      </c>
      <c r="C722" t="s">
        <v>5099</v>
      </c>
      <c r="D722">
        <f t="shared" ca="1" si="11"/>
        <v>0.23804797058500238</v>
      </c>
      <c r="E722">
        <f t="shared" ca="1" si="11"/>
        <v>0.43954264456193415</v>
      </c>
    </row>
    <row r="723" spans="1:5" x14ac:dyDescent="0.35">
      <c r="A723" t="s">
        <v>727</v>
      </c>
      <c r="B723" t="s">
        <v>2913</v>
      </c>
      <c r="C723" t="s">
        <v>5100</v>
      </c>
      <c r="D723">
        <f t="shared" ca="1" si="11"/>
        <v>0.79383800785193426</v>
      </c>
      <c r="E723">
        <f t="shared" ca="1" si="11"/>
        <v>0.58888407808903798</v>
      </c>
    </row>
    <row r="724" spans="1:5" x14ac:dyDescent="0.35">
      <c r="A724" t="s">
        <v>728</v>
      </c>
      <c r="B724" t="s">
        <v>2914</v>
      </c>
      <c r="C724" t="s">
        <v>5101</v>
      </c>
      <c r="D724">
        <f t="shared" ca="1" si="11"/>
        <v>7.7432297985181919E-2</v>
      </c>
      <c r="E724">
        <f t="shared" ca="1" si="11"/>
        <v>0.48755245410317694</v>
      </c>
    </row>
    <row r="725" spans="1:5" x14ac:dyDescent="0.35">
      <c r="A725" t="s">
        <v>729</v>
      </c>
      <c r="B725" t="s">
        <v>2915</v>
      </c>
      <c r="C725" t="s">
        <v>5102</v>
      </c>
      <c r="D725">
        <f t="shared" ca="1" si="11"/>
        <v>0.17982763819928094</v>
      </c>
      <c r="E725">
        <f t="shared" ca="1" si="11"/>
        <v>0.7971244579662683</v>
      </c>
    </row>
    <row r="726" spans="1:5" x14ac:dyDescent="0.35">
      <c r="A726" t="s">
        <v>730</v>
      </c>
      <c r="B726" t="s">
        <v>2916</v>
      </c>
      <c r="C726" t="s">
        <v>5103</v>
      </c>
      <c r="D726">
        <f t="shared" ca="1" si="11"/>
        <v>0.96068715900666724</v>
      </c>
      <c r="E726">
        <f t="shared" ca="1" si="11"/>
        <v>0.51102786567693403</v>
      </c>
    </row>
    <row r="727" spans="1:5" x14ac:dyDescent="0.35">
      <c r="A727" t="s">
        <v>731</v>
      </c>
      <c r="B727" t="s">
        <v>2917</v>
      </c>
      <c r="C727" t="s">
        <v>5104</v>
      </c>
      <c r="D727">
        <f t="shared" ca="1" si="11"/>
        <v>0.96790634973197121</v>
      </c>
      <c r="E727">
        <f t="shared" ca="1" si="11"/>
        <v>0.70164227687942538</v>
      </c>
    </row>
    <row r="728" spans="1:5" x14ac:dyDescent="0.35">
      <c r="A728" t="s">
        <v>732</v>
      </c>
      <c r="B728" t="s">
        <v>2918</v>
      </c>
      <c r="C728" t="s">
        <v>5105</v>
      </c>
      <c r="D728">
        <f t="shared" ca="1" si="11"/>
        <v>0.23313431178832289</v>
      </c>
      <c r="E728">
        <f t="shared" ca="1" si="11"/>
        <v>0.92945837991646441</v>
      </c>
    </row>
    <row r="729" spans="1:5" x14ac:dyDescent="0.35">
      <c r="A729" t="s">
        <v>733</v>
      </c>
      <c r="B729" t="s">
        <v>2919</v>
      </c>
      <c r="C729" t="s">
        <v>5106</v>
      </c>
      <c r="D729">
        <f t="shared" ca="1" si="11"/>
        <v>0.16348000040247557</v>
      </c>
      <c r="E729">
        <f t="shared" ca="1" si="11"/>
        <v>0.15766534937488419</v>
      </c>
    </row>
    <row r="730" spans="1:5" x14ac:dyDescent="0.35">
      <c r="A730" t="s">
        <v>734</v>
      </c>
      <c r="B730" t="s">
        <v>2920</v>
      </c>
      <c r="C730" t="s">
        <v>5107</v>
      </c>
      <c r="D730">
        <f t="shared" ca="1" si="11"/>
        <v>0.99098506211421133</v>
      </c>
      <c r="E730">
        <f t="shared" ca="1" si="11"/>
        <v>0.22301521799450219</v>
      </c>
    </row>
    <row r="731" spans="1:5" x14ac:dyDescent="0.35">
      <c r="A731" t="s">
        <v>735</v>
      </c>
      <c r="B731" t="s">
        <v>2921</v>
      </c>
      <c r="C731" t="s">
        <v>5108</v>
      </c>
      <c r="D731">
        <f t="shared" ca="1" si="11"/>
        <v>0.35590041281704321</v>
      </c>
      <c r="E731">
        <f t="shared" ca="1" si="11"/>
        <v>0.62082183286048553</v>
      </c>
    </row>
    <row r="732" spans="1:5" x14ac:dyDescent="0.35">
      <c r="A732" t="s">
        <v>736</v>
      </c>
      <c r="B732" t="s">
        <v>2922</v>
      </c>
      <c r="C732" t="s">
        <v>5109</v>
      </c>
      <c r="D732">
        <f t="shared" ca="1" si="11"/>
        <v>0.18577259927917045</v>
      </c>
      <c r="E732">
        <f t="shared" ca="1" si="11"/>
        <v>0.91466226574981879</v>
      </c>
    </row>
    <row r="733" spans="1:5" x14ac:dyDescent="0.35">
      <c r="A733" t="s">
        <v>737</v>
      </c>
      <c r="B733" t="s">
        <v>2923</v>
      </c>
      <c r="C733" t="s">
        <v>5110</v>
      </c>
      <c r="D733">
        <f t="shared" ca="1" si="11"/>
        <v>0.31288277689435284</v>
      </c>
      <c r="E733">
        <f t="shared" ca="1" si="11"/>
        <v>0.56777387638064869</v>
      </c>
    </row>
    <row r="734" spans="1:5" x14ac:dyDescent="0.35">
      <c r="A734" t="s">
        <v>738</v>
      </c>
      <c r="B734" t="s">
        <v>2924</v>
      </c>
      <c r="C734" t="s">
        <v>5111</v>
      </c>
      <c r="D734">
        <f t="shared" ca="1" si="11"/>
        <v>0.87938243557279538</v>
      </c>
      <c r="E734">
        <f t="shared" ca="1" si="11"/>
        <v>0.71544509374748244</v>
      </c>
    </row>
    <row r="735" spans="1:5" x14ac:dyDescent="0.35">
      <c r="A735" t="s">
        <v>739</v>
      </c>
      <c r="B735" t="s">
        <v>2925</v>
      </c>
      <c r="C735" t="s">
        <v>5112</v>
      </c>
      <c r="D735">
        <f t="shared" ca="1" si="11"/>
        <v>0.48896837023696649</v>
      </c>
      <c r="E735">
        <f t="shared" ca="1" si="11"/>
        <v>0.63374527178507023</v>
      </c>
    </row>
    <row r="736" spans="1:5" x14ac:dyDescent="0.35">
      <c r="A736" t="s">
        <v>740</v>
      </c>
      <c r="B736" t="s">
        <v>2926</v>
      </c>
      <c r="C736" t="s">
        <v>5113</v>
      </c>
      <c r="D736">
        <f t="shared" ca="1" si="11"/>
        <v>0.94445639550258642</v>
      </c>
      <c r="E736">
        <f t="shared" ca="1" si="11"/>
        <v>0.66944758730684428</v>
      </c>
    </row>
    <row r="737" spans="1:5" x14ac:dyDescent="0.35">
      <c r="A737" t="s">
        <v>741</v>
      </c>
      <c r="B737" t="s">
        <v>2927</v>
      </c>
      <c r="C737" t="s">
        <v>5114</v>
      </c>
      <c r="D737">
        <f t="shared" ca="1" si="11"/>
        <v>0.97194673155449629</v>
      </c>
      <c r="E737">
        <f t="shared" ca="1" si="11"/>
        <v>0.38674005554785784</v>
      </c>
    </row>
    <row r="738" spans="1:5" x14ac:dyDescent="0.35">
      <c r="A738" t="s">
        <v>742</v>
      </c>
      <c r="B738" t="s">
        <v>2928</v>
      </c>
      <c r="C738" t="s">
        <v>5115</v>
      </c>
      <c r="D738">
        <f t="shared" ca="1" si="11"/>
        <v>0.9958192742789761</v>
      </c>
      <c r="E738">
        <f t="shared" ca="1" si="11"/>
        <v>4.6739710267480583E-2</v>
      </c>
    </row>
    <row r="739" spans="1:5" x14ac:dyDescent="0.35">
      <c r="A739" t="s">
        <v>743</v>
      </c>
      <c r="B739" t="s">
        <v>2929</v>
      </c>
      <c r="C739" t="s">
        <v>5116</v>
      </c>
      <c r="D739">
        <f t="shared" ca="1" si="11"/>
        <v>0.81935048114123499</v>
      </c>
      <c r="E739">
        <f t="shared" ca="1" si="11"/>
        <v>0.67327314602522259</v>
      </c>
    </row>
    <row r="740" spans="1:5" x14ac:dyDescent="0.35">
      <c r="A740" t="s">
        <v>744</v>
      </c>
      <c r="B740" t="s">
        <v>2930</v>
      </c>
      <c r="C740" t="s">
        <v>5117</v>
      </c>
      <c r="D740">
        <f t="shared" ca="1" si="11"/>
        <v>8.9960487276727563E-2</v>
      </c>
      <c r="E740">
        <f t="shared" ca="1" si="11"/>
        <v>0.4250550708458366</v>
      </c>
    </row>
    <row r="741" spans="1:5" x14ac:dyDescent="0.35">
      <c r="A741" t="s">
        <v>745</v>
      </c>
      <c r="B741" t="s">
        <v>2931</v>
      </c>
      <c r="C741" t="s">
        <v>5118</v>
      </c>
      <c r="D741">
        <f t="shared" ca="1" si="11"/>
        <v>0.11807358630436837</v>
      </c>
      <c r="E741">
        <f t="shared" ca="1" si="11"/>
        <v>0.41592779538549085</v>
      </c>
    </row>
    <row r="742" spans="1:5" x14ac:dyDescent="0.35">
      <c r="A742" t="s">
        <v>746</v>
      </c>
      <c r="B742" t="s">
        <v>2932</v>
      </c>
      <c r="C742" t="s">
        <v>5119</v>
      </c>
      <c r="D742">
        <f t="shared" ca="1" si="11"/>
        <v>0.72887211517716566</v>
      </c>
      <c r="E742">
        <f t="shared" ca="1" si="11"/>
        <v>0.66816290427605407</v>
      </c>
    </row>
    <row r="743" spans="1:5" x14ac:dyDescent="0.35">
      <c r="A743" t="s">
        <v>747</v>
      </c>
      <c r="B743" t="s">
        <v>2933</v>
      </c>
      <c r="C743" t="s">
        <v>5120</v>
      </c>
      <c r="D743">
        <f t="shared" ca="1" si="11"/>
        <v>0.97797359670368877</v>
      </c>
      <c r="E743">
        <f t="shared" ca="1" si="11"/>
        <v>0.18330146005932613</v>
      </c>
    </row>
    <row r="744" spans="1:5" x14ac:dyDescent="0.35">
      <c r="A744" t="s">
        <v>748</v>
      </c>
      <c r="B744" t="s">
        <v>2934</v>
      </c>
      <c r="C744" t="s">
        <v>5121</v>
      </c>
      <c r="D744">
        <f t="shared" ca="1" si="11"/>
        <v>0.28165550482189006</v>
      </c>
      <c r="E744">
        <f t="shared" ca="1" si="11"/>
        <v>0.26654105871978262</v>
      </c>
    </row>
    <row r="745" spans="1:5" x14ac:dyDescent="0.35">
      <c r="A745" t="s">
        <v>749</v>
      </c>
      <c r="B745" t="s">
        <v>2935</v>
      </c>
      <c r="C745" t="s">
        <v>5122</v>
      </c>
      <c r="D745">
        <f t="shared" ca="1" si="11"/>
        <v>0.75492237847245236</v>
      </c>
      <c r="E745">
        <f t="shared" ca="1" si="11"/>
        <v>0.71149248388936126</v>
      </c>
    </row>
    <row r="746" spans="1:5" x14ac:dyDescent="0.35">
      <c r="A746" t="s">
        <v>750</v>
      </c>
      <c r="B746" t="s">
        <v>2936</v>
      </c>
      <c r="C746" t="s">
        <v>5123</v>
      </c>
      <c r="D746">
        <f t="shared" ca="1" si="11"/>
        <v>0.2977470866737203</v>
      </c>
      <c r="E746">
        <f t="shared" ca="1" si="11"/>
        <v>0.55030475214718111</v>
      </c>
    </row>
    <row r="747" spans="1:5" x14ac:dyDescent="0.35">
      <c r="A747" t="s">
        <v>751</v>
      </c>
      <c r="B747" t="s">
        <v>2937</v>
      </c>
      <c r="C747" t="s">
        <v>5124</v>
      </c>
      <c r="D747">
        <f t="shared" ca="1" si="11"/>
        <v>0.51797772008586196</v>
      </c>
      <c r="E747">
        <f t="shared" ca="1" si="11"/>
        <v>0.86388660617136437</v>
      </c>
    </row>
    <row r="748" spans="1:5" x14ac:dyDescent="0.35">
      <c r="A748" t="s">
        <v>752</v>
      </c>
      <c r="B748" t="s">
        <v>2938</v>
      </c>
      <c r="C748" t="s">
        <v>5125</v>
      </c>
      <c r="D748">
        <f t="shared" ca="1" si="11"/>
        <v>0.72713561742685062</v>
      </c>
      <c r="E748">
        <f t="shared" ca="1" si="11"/>
        <v>0.44741351167679444</v>
      </c>
    </row>
    <row r="749" spans="1:5" x14ac:dyDescent="0.35">
      <c r="A749" t="s">
        <v>753</v>
      </c>
      <c r="B749" t="s">
        <v>2939</v>
      </c>
      <c r="C749" t="s">
        <v>5126</v>
      </c>
      <c r="D749">
        <f t="shared" ca="1" si="11"/>
        <v>7.649440762577786E-2</v>
      </c>
      <c r="E749">
        <f t="shared" ca="1" si="11"/>
        <v>0.17947496797326279</v>
      </c>
    </row>
    <row r="750" spans="1:5" x14ac:dyDescent="0.35">
      <c r="A750" t="s">
        <v>754</v>
      </c>
      <c r="B750" t="s">
        <v>2940</v>
      </c>
      <c r="C750" t="s">
        <v>5127</v>
      </c>
      <c r="D750">
        <f t="shared" ca="1" si="11"/>
        <v>0.23320836368715969</v>
      </c>
      <c r="E750">
        <f t="shared" ca="1" si="11"/>
        <v>0.192029136147434</v>
      </c>
    </row>
    <row r="751" spans="1:5" x14ac:dyDescent="0.35">
      <c r="A751" t="s">
        <v>755</v>
      </c>
      <c r="B751" t="s">
        <v>2941</v>
      </c>
      <c r="C751" t="s">
        <v>5128</v>
      </c>
      <c r="D751">
        <f t="shared" ca="1" si="11"/>
        <v>0.96680503204471802</v>
      </c>
      <c r="E751">
        <f t="shared" ca="1" si="11"/>
        <v>6.9670761754779376E-2</v>
      </c>
    </row>
    <row r="752" spans="1:5" x14ac:dyDescent="0.35">
      <c r="A752" t="s">
        <v>756</v>
      </c>
      <c r="B752" t="s">
        <v>2942</v>
      </c>
      <c r="C752" t="s">
        <v>5129</v>
      </c>
      <c r="D752">
        <f t="shared" ca="1" si="11"/>
        <v>0.5998482359048849</v>
      </c>
      <c r="E752">
        <f t="shared" ca="1" si="11"/>
        <v>0.5096560862953865</v>
      </c>
    </row>
    <row r="753" spans="1:5" x14ac:dyDescent="0.35">
      <c r="A753" t="s">
        <v>757</v>
      </c>
      <c r="B753" t="s">
        <v>2943</v>
      </c>
      <c r="C753" t="s">
        <v>5130</v>
      </c>
      <c r="D753">
        <f t="shared" ca="1" si="11"/>
        <v>0.86315617413315848</v>
      </c>
      <c r="E753">
        <f t="shared" ca="1" si="11"/>
        <v>0.18652615236697745</v>
      </c>
    </row>
    <row r="754" spans="1:5" x14ac:dyDescent="0.35">
      <c r="A754" t="s">
        <v>758</v>
      </c>
      <c r="B754" t="s">
        <v>2944</v>
      </c>
      <c r="C754" t="s">
        <v>5131</v>
      </c>
      <c r="D754">
        <f t="shared" ca="1" si="11"/>
        <v>0.55012832441602089</v>
      </c>
      <c r="E754">
        <f t="shared" ca="1" si="11"/>
        <v>0.12665394716673584</v>
      </c>
    </row>
    <row r="755" spans="1:5" x14ac:dyDescent="0.35">
      <c r="A755" t="s">
        <v>759</v>
      </c>
      <c r="B755" t="s">
        <v>2945</v>
      </c>
      <c r="C755" t="s">
        <v>5132</v>
      </c>
      <c r="D755">
        <f t="shared" ca="1" si="11"/>
        <v>0.79282912807742589</v>
      </c>
      <c r="E755">
        <f t="shared" ca="1" si="11"/>
        <v>0.24747343030564706</v>
      </c>
    </row>
    <row r="756" spans="1:5" x14ac:dyDescent="0.35">
      <c r="A756" t="s">
        <v>760</v>
      </c>
      <c r="B756" t="s">
        <v>2946</v>
      </c>
      <c r="C756" t="s">
        <v>5133</v>
      </c>
      <c r="D756">
        <f t="shared" ca="1" si="11"/>
        <v>0.817982313271721</v>
      </c>
      <c r="E756">
        <f t="shared" ca="1" si="11"/>
        <v>0.649209147676997</v>
      </c>
    </row>
    <row r="757" spans="1:5" x14ac:dyDescent="0.35">
      <c r="A757" t="s">
        <v>761</v>
      </c>
      <c r="B757" t="s">
        <v>2947</v>
      </c>
      <c r="C757" t="s">
        <v>5134</v>
      </c>
      <c r="D757">
        <f t="shared" ca="1" si="11"/>
        <v>0.94254553772760719</v>
      </c>
      <c r="E757">
        <f t="shared" ca="1" si="11"/>
        <v>0.38172474745711482</v>
      </c>
    </row>
    <row r="758" spans="1:5" x14ac:dyDescent="0.35">
      <c r="A758" t="s">
        <v>762</v>
      </c>
      <c r="B758" t="s">
        <v>2948</v>
      </c>
      <c r="C758" t="s">
        <v>5135</v>
      </c>
      <c r="D758">
        <f t="shared" ca="1" si="11"/>
        <v>0.32889756481220733</v>
      </c>
      <c r="E758">
        <f t="shared" ca="1" si="11"/>
        <v>0.44633202548762796</v>
      </c>
    </row>
    <row r="759" spans="1:5" x14ac:dyDescent="0.35">
      <c r="A759" t="s">
        <v>763</v>
      </c>
      <c r="B759" t="s">
        <v>2949</v>
      </c>
      <c r="C759" t="s">
        <v>5136</v>
      </c>
      <c r="D759">
        <f t="shared" ca="1" si="11"/>
        <v>0.63466604999513776</v>
      </c>
      <c r="E759">
        <f t="shared" ca="1" si="11"/>
        <v>0.27939519808577395</v>
      </c>
    </row>
    <row r="760" spans="1:5" x14ac:dyDescent="0.35">
      <c r="A760" t="s">
        <v>764</v>
      </c>
      <c r="B760" t="s">
        <v>2950</v>
      </c>
      <c r="C760" t="s">
        <v>5137</v>
      </c>
      <c r="D760">
        <f t="shared" ca="1" si="11"/>
        <v>0.38056172132908384</v>
      </c>
      <c r="E760">
        <f t="shared" ca="1" si="11"/>
        <v>0.56712922084554707</v>
      </c>
    </row>
    <row r="761" spans="1:5" x14ac:dyDescent="0.35">
      <c r="A761" t="s">
        <v>765</v>
      </c>
      <c r="B761" t="s">
        <v>2951</v>
      </c>
      <c r="C761" t="s">
        <v>5138</v>
      </c>
      <c r="D761">
        <f t="shared" ca="1" si="11"/>
        <v>0.13024902823607043</v>
      </c>
      <c r="E761">
        <f t="shared" ca="1" si="11"/>
        <v>9.902383265786352E-2</v>
      </c>
    </row>
    <row r="762" spans="1:5" x14ac:dyDescent="0.35">
      <c r="A762" t="s">
        <v>766</v>
      </c>
      <c r="B762" t="s">
        <v>2952</v>
      </c>
      <c r="C762" t="s">
        <v>5139</v>
      </c>
      <c r="D762">
        <f t="shared" ca="1" si="11"/>
        <v>0.71128675336420655</v>
      </c>
      <c r="E762">
        <f t="shared" ca="1" si="11"/>
        <v>0.72158097320320036</v>
      </c>
    </row>
    <row r="763" spans="1:5" x14ac:dyDescent="0.35">
      <c r="A763" t="s">
        <v>767</v>
      </c>
      <c r="B763" t="s">
        <v>2953</v>
      </c>
      <c r="C763" t="s">
        <v>5140</v>
      </c>
      <c r="D763">
        <f t="shared" ca="1" si="11"/>
        <v>0.38376931447095075</v>
      </c>
      <c r="E763">
        <f t="shared" ca="1" si="11"/>
        <v>9.3808843042425205E-2</v>
      </c>
    </row>
    <row r="764" spans="1:5" x14ac:dyDescent="0.35">
      <c r="A764" t="s">
        <v>768</v>
      </c>
      <c r="B764" t="s">
        <v>2954</v>
      </c>
      <c r="C764" t="s">
        <v>5141</v>
      </c>
      <c r="D764">
        <f t="shared" ca="1" si="11"/>
        <v>1.3782155377919492E-2</v>
      </c>
      <c r="E764">
        <f t="shared" ca="1" si="11"/>
        <v>0.54325407784886093</v>
      </c>
    </row>
    <row r="765" spans="1:5" x14ac:dyDescent="0.35">
      <c r="A765" t="s">
        <v>769</v>
      </c>
      <c r="B765" t="s">
        <v>2955</v>
      </c>
      <c r="C765" t="s">
        <v>5142</v>
      </c>
      <c r="D765">
        <f t="shared" ca="1" si="11"/>
        <v>0.32594465231049297</v>
      </c>
      <c r="E765">
        <f t="shared" ca="1" si="11"/>
        <v>8.239263002545516E-2</v>
      </c>
    </row>
    <row r="766" spans="1:5" x14ac:dyDescent="0.35">
      <c r="A766" t="s">
        <v>770</v>
      </c>
      <c r="B766" t="s">
        <v>2956</v>
      </c>
      <c r="C766" t="s">
        <v>5143</v>
      </c>
      <c r="D766">
        <f t="shared" ca="1" si="11"/>
        <v>0.90919753098436906</v>
      </c>
      <c r="E766">
        <f t="shared" ca="1" si="11"/>
        <v>0.62481746502425939</v>
      </c>
    </row>
    <row r="767" spans="1:5" x14ac:dyDescent="0.35">
      <c r="A767" t="s">
        <v>771</v>
      </c>
      <c r="B767" t="s">
        <v>2957</v>
      </c>
      <c r="C767" t="s">
        <v>5144</v>
      </c>
      <c r="D767">
        <f t="shared" ca="1" si="11"/>
        <v>0.68092550118157835</v>
      </c>
      <c r="E767">
        <f t="shared" ca="1" si="11"/>
        <v>0.23989743910452355</v>
      </c>
    </row>
    <row r="768" spans="1:5" x14ac:dyDescent="0.35">
      <c r="A768" t="s">
        <v>772</v>
      </c>
      <c r="B768" t="s">
        <v>2958</v>
      </c>
      <c r="C768" t="s">
        <v>5145</v>
      </c>
      <c r="D768">
        <f t="shared" ca="1" si="11"/>
        <v>0.92331234536799422</v>
      </c>
      <c r="E768">
        <f t="shared" ca="1" si="11"/>
        <v>0.39038097224127954</v>
      </c>
    </row>
    <row r="769" spans="1:5" x14ac:dyDescent="0.35">
      <c r="A769" t="s">
        <v>773</v>
      </c>
      <c r="B769" t="s">
        <v>2959</v>
      </c>
      <c r="C769" t="s">
        <v>5146</v>
      </c>
      <c r="D769">
        <f t="shared" ca="1" si="11"/>
        <v>0.47050503096781626</v>
      </c>
      <c r="E769">
        <f t="shared" ca="1" si="11"/>
        <v>0.32687202389153713</v>
      </c>
    </row>
    <row r="770" spans="1:5" x14ac:dyDescent="0.35">
      <c r="A770" t="s">
        <v>774</v>
      </c>
      <c r="B770" t="s">
        <v>2960</v>
      </c>
      <c r="C770" t="s">
        <v>5147</v>
      </c>
      <c r="D770">
        <f t="shared" ca="1" si="11"/>
        <v>0.82590834963154691</v>
      </c>
      <c r="E770">
        <f t="shared" ca="1" si="11"/>
        <v>0.33060831518574896</v>
      </c>
    </row>
    <row r="771" spans="1:5" x14ac:dyDescent="0.35">
      <c r="A771" t="s">
        <v>775</v>
      </c>
      <c r="B771" t="s">
        <v>2961</v>
      </c>
      <c r="C771" t="s">
        <v>5148</v>
      </c>
      <c r="D771">
        <f t="shared" ref="D771:E834" ca="1" si="12">RAND()</f>
        <v>0.2042286703628472</v>
      </c>
      <c r="E771">
        <f t="shared" ca="1" si="12"/>
        <v>0.90302036885871806</v>
      </c>
    </row>
    <row r="772" spans="1:5" x14ac:dyDescent="0.35">
      <c r="A772" t="s">
        <v>776</v>
      </c>
      <c r="B772" t="s">
        <v>2962</v>
      </c>
      <c r="C772" t="s">
        <v>5149</v>
      </c>
      <c r="D772">
        <f t="shared" ca="1" si="12"/>
        <v>0.95291455273369241</v>
      </c>
      <c r="E772">
        <f t="shared" ca="1" si="12"/>
        <v>0.42520269584374715</v>
      </c>
    </row>
    <row r="773" spans="1:5" x14ac:dyDescent="0.35">
      <c r="A773" t="s">
        <v>777</v>
      </c>
      <c r="B773" t="s">
        <v>2963</v>
      </c>
      <c r="C773" t="s">
        <v>5150</v>
      </c>
      <c r="D773">
        <f t="shared" ca="1" si="12"/>
        <v>0.59485356208408724</v>
      </c>
      <c r="E773">
        <f t="shared" ca="1" si="12"/>
        <v>0.76187783757712535</v>
      </c>
    </row>
    <row r="774" spans="1:5" x14ac:dyDescent="0.35">
      <c r="A774" t="s">
        <v>778</v>
      </c>
      <c r="B774" t="s">
        <v>2964</v>
      </c>
      <c r="C774" t="s">
        <v>5151</v>
      </c>
      <c r="D774">
        <f t="shared" ca="1" si="12"/>
        <v>0.62218812786169619</v>
      </c>
      <c r="E774">
        <f t="shared" ca="1" si="12"/>
        <v>0.64633621813491715</v>
      </c>
    </row>
    <row r="775" spans="1:5" x14ac:dyDescent="0.35">
      <c r="A775" t="s">
        <v>779</v>
      </c>
      <c r="B775" t="s">
        <v>2965</v>
      </c>
      <c r="C775" t="s">
        <v>5152</v>
      </c>
      <c r="D775">
        <f t="shared" ca="1" si="12"/>
        <v>0.31272938041577336</v>
      </c>
      <c r="E775">
        <f t="shared" ca="1" si="12"/>
        <v>0.32887410863576727</v>
      </c>
    </row>
    <row r="776" spans="1:5" x14ac:dyDescent="0.35">
      <c r="A776" t="s">
        <v>780</v>
      </c>
      <c r="B776" t="s">
        <v>2966</v>
      </c>
      <c r="C776" t="s">
        <v>5153</v>
      </c>
      <c r="D776">
        <f t="shared" ca="1" si="12"/>
        <v>0.3250385300907378</v>
      </c>
      <c r="E776">
        <f t="shared" ca="1" si="12"/>
        <v>0.70313003168119825</v>
      </c>
    </row>
    <row r="777" spans="1:5" x14ac:dyDescent="0.35">
      <c r="A777" t="s">
        <v>781</v>
      </c>
      <c r="B777" t="s">
        <v>2967</v>
      </c>
      <c r="C777" t="s">
        <v>5154</v>
      </c>
      <c r="D777">
        <f t="shared" ca="1" si="12"/>
        <v>0.33155667474247608</v>
      </c>
      <c r="E777">
        <f t="shared" ca="1" si="12"/>
        <v>0.42432937324768494</v>
      </c>
    </row>
    <row r="778" spans="1:5" x14ac:dyDescent="0.35">
      <c r="A778" t="s">
        <v>782</v>
      </c>
      <c r="B778" t="s">
        <v>2968</v>
      </c>
      <c r="C778" t="s">
        <v>5155</v>
      </c>
      <c r="D778">
        <f t="shared" ca="1" si="12"/>
        <v>0.12095730831276241</v>
      </c>
      <c r="E778">
        <f t="shared" ca="1" si="12"/>
        <v>0.22897069714087392</v>
      </c>
    </row>
    <row r="779" spans="1:5" x14ac:dyDescent="0.35">
      <c r="A779" t="s">
        <v>783</v>
      </c>
      <c r="B779" t="s">
        <v>2969</v>
      </c>
      <c r="C779" t="s">
        <v>5156</v>
      </c>
      <c r="D779">
        <f t="shared" ca="1" si="12"/>
        <v>0.50490246408948336</v>
      </c>
      <c r="E779">
        <f t="shared" ca="1" si="12"/>
        <v>0.26531616043372885</v>
      </c>
    </row>
    <row r="780" spans="1:5" x14ac:dyDescent="0.35">
      <c r="A780" t="s">
        <v>784</v>
      </c>
      <c r="B780" t="s">
        <v>2970</v>
      </c>
      <c r="C780" t="s">
        <v>5157</v>
      </c>
      <c r="D780">
        <f t="shared" ca="1" si="12"/>
        <v>0.67500624391780306</v>
      </c>
      <c r="E780">
        <f t="shared" ca="1" si="12"/>
        <v>4.2820202611834945E-2</v>
      </c>
    </row>
    <row r="781" spans="1:5" x14ac:dyDescent="0.35">
      <c r="A781" t="s">
        <v>785</v>
      </c>
      <c r="B781" t="s">
        <v>2971</v>
      </c>
      <c r="C781" t="s">
        <v>5158</v>
      </c>
      <c r="D781">
        <f t="shared" ca="1" si="12"/>
        <v>0.43935686422371878</v>
      </c>
      <c r="E781">
        <f t="shared" ca="1" si="12"/>
        <v>1.0894248613081747E-2</v>
      </c>
    </row>
    <row r="782" spans="1:5" x14ac:dyDescent="0.35">
      <c r="A782" t="s">
        <v>786</v>
      </c>
      <c r="B782" t="s">
        <v>2972</v>
      </c>
      <c r="C782" t="s">
        <v>5159</v>
      </c>
      <c r="D782">
        <f t="shared" ca="1" si="12"/>
        <v>0.39151089037317932</v>
      </c>
      <c r="E782">
        <f t="shared" ca="1" si="12"/>
        <v>4.5647512726814776E-2</v>
      </c>
    </row>
    <row r="783" spans="1:5" x14ac:dyDescent="0.35">
      <c r="A783" t="s">
        <v>787</v>
      </c>
      <c r="B783" t="s">
        <v>2973</v>
      </c>
      <c r="C783" t="s">
        <v>5160</v>
      </c>
      <c r="D783">
        <f t="shared" ca="1" si="12"/>
        <v>0.81190482501071437</v>
      </c>
      <c r="E783">
        <f t="shared" ca="1" si="12"/>
        <v>0.38761338626904573</v>
      </c>
    </row>
    <row r="784" spans="1:5" x14ac:dyDescent="0.35">
      <c r="A784" t="s">
        <v>788</v>
      </c>
      <c r="B784" t="s">
        <v>2974</v>
      </c>
      <c r="C784" t="s">
        <v>5161</v>
      </c>
      <c r="D784">
        <f t="shared" ca="1" si="12"/>
        <v>0.20224070182965259</v>
      </c>
      <c r="E784">
        <f t="shared" ca="1" si="12"/>
        <v>0.82554229738182716</v>
      </c>
    </row>
    <row r="785" spans="1:5" x14ac:dyDescent="0.35">
      <c r="A785" t="s">
        <v>789</v>
      </c>
      <c r="B785" t="s">
        <v>2975</v>
      </c>
      <c r="C785" t="s">
        <v>5162</v>
      </c>
      <c r="D785">
        <f t="shared" ca="1" si="12"/>
        <v>0.62176602913295587</v>
      </c>
      <c r="E785">
        <f t="shared" ca="1" si="12"/>
        <v>0.55847420234053002</v>
      </c>
    </row>
    <row r="786" spans="1:5" x14ac:dyDescent="0.35">
      <c r="A786" t="s">
        <v>790</v>
      </c>
      <c r="B786" t="s">
        <v>2976</v>
      </c>
      <c r="C786" t="s">
        <v>5163</v>
      </c>
      <c r="D786">
        <f t="shared" ca="1" si="12"/>
        <v>0.71349274581288513</v>
      </c>
      <c r="E786">
        <f t="shared" ca="1" si="12"/>
        <v>4.3067747056335315E-2</v>
      </c>
    </row>
    <row r="787" spans="1:5" x14ac:dyDescent="0.35">
      <c r="A787" t="s">
        <v>791</v>
      </c>
      <c r="B787" t="s">
        <v>2977</v>
      </c>
      <c r="C787" t="s">
        <v>5164</v>
      </c>
      <c r="D787">
        <f t="shared" ca="1" si="12"/>
        <v>0.95832287974927866</v>
      </c>
      <c r="E787">
        <f t="shared" ca="1" si="12"/>
        <v>0.29898302199457083</v>
      </c>
    </row>
    <row r="788" spans="1:5" x14ac:dyDescent="0.35">
      <c r="A788" t="s">
        <v>792</v>
      </c>
      <c r="B788" t="s">
        <v>2978</v>
      </c>
      <c r="C788" t="s">
        <v>5165</v>
      </c>
      <c r="D788">
        <f t="shared" ca="1" si="12"/>
        <v>0.82000378212660985</v>
      </c>
      <c r="E788">
        <f t="shared" ca="1" si="12"/>
        <v>3.6965780901620393E-2</v>
      </c>
    </row>
    <row r="789" spans="1:5" x14ac:dyDescent="0.35">
      <c r="A789" t="s">
        <v>793</v>
      </c>
      <c r="B789" t="s">
        <v>2979</v>
      </c>
      <c r="C789" t="s">
        <v>5166</v>
      </c>
      <c r="D789">
        <f t="shared" ca="1" si="12"/>
        <v>0.25118389312348066</v>
      </c>
      <c r="E789">
        <f t="shared" ca="1" si="12"/>
        <v>0.23447283554547704</v>
      </c>
    </row>
    <row r="790" spans="1:5" x14ac:dyDescent="0.35">
      <c r="A790" t="s">
        <v>794</v>
      </c>
      <c r="B790" t="s">
        <v>2980</v>
      </c>
      <c r="C790" t="s">
        <v>5167</v>
      </c>
      <c r="D790">
        <f t="shared" ca="1" si="12"/>
        <v>0.20152780799484238</v>
      </c>
      <c r="E790">
        <f t="shared" ca="1" si="12"/>
        <v>0.87997237686751695</v>
      </c>
    </row>
    <row r="791" spans="1:5" x14ac:dyDescent="0.35">
      <c r="A791" t="s">
        <v>795</v>
      </c>
      <c r="B791" t="s">
        <v>2981</v>
      </c>
      <c r="C791" t="s">
        <v>5168</v>
      </c>
      <c r="D791">
        <f t="shared" ca="1" si="12"/>
        <v>0.71045915189025965</v>
      </c>
      <c r="E791">
        <f t="shared" ca="1" si="12"/>
        <v>0.71390886937540798</v>
      </c>
    </row>
    <row r="792" spans="1:5" x14ac:dyDescent="0.35">
      <c r="A792" t="s">
        <v>796</v>
      </c>
      <c r="B792" t="s">
        <v>2982</v>
      </c>
      <c r="C792" t="s">
        <v>5169</v>
      </c>
      <c r="D792">
        <f t="shared" ca="1" si="12"/>
        <v>0.71050213610284074</v>
      </c>
      <c r="E792">
        <f t="shared" ca="1" si="12"/>
        <v>0.33104042519336008</v>
      </c>
    </row>
    <row r="793" spans="1:5" x14ac:dyDescent="0.35">
      <c r="A793" t="s">
        <v>797</v>
      </c>
      <c r="B793" t="s">
        <v>2983</v>
      </c>
      <c r="C793" t="s">
        <v>5170</v>
      </c>
      <c r="D793">
        <f t="shared" ca="1" si="12"/>
        <v>0.99305716314516446</v>
      </c>
      <c r="E793">
        <f t="shared" ca="1" si="12"/>
        <v>0.99682585449656202</v>
      </c>
    </row>
    <row r="794" spans="1:5" x14ac:dyDescent="0.35">
      <c r="A794" t="s">
        <v>798</v>
      </c>
      <c r="B794" t="s">
        <v>2984</v>
      </c>
      <c r="C794" t="s">
        <v>5171</v>
      </c>
      <c r="D794">
        <f t="shared" ca="1" si="12"/>
        <v>6.3466353767208883E-2</v>
      </c>
      <c r="E794">
        <f t="shared" ca="1" si="12"/>
        <v>0.81270417950888985</v>
      </c>
    </row>
    <row r="795" spans="1:5" x14ac:dyDescent="0.35">
      <c r="A795" t="s">
        <v>799</v>
      </c>
      <c r="B795" t="s">
        <v>2985</v>
      </c>
      <c r="C795" t="s">
        <v>5172</v>
      </c>
      <c r="D795">
        <f t="shared" ca="1" si="12"/>
        <v>0.37192937391586445</v>
      </c>
      <c r="E795">
        <f t="shared" ca="1" si="12"/>
        <v>0.65009771070829259</v>
      </c>
    </row>
    <row r="796" spans="1:5" x14ac:dyDescent="0.35">
      <c r="A796" t="s">
        <v>800</v>
      </c>
      <c r="B796" t="s">
        <v>2986</v>
      </c>
      <c r="C796" t="s">
        <v>5173</v>
      </c>
      <c r="D796">
        <f t="shared" ca="1" si="12"/>
        <v>0.63967965561792328</v>
      </c>
      <c r="E796">
        <f t="shared" ca="1" si="12"/>
        <v>0.33107631694221062</v>
      </c>
    </row>
    <row r="797" spans="1:5" x14ac:dyDescent="0.35">
      <c r="A797" t="s">
        <v>801</v>
      </c>
      <c r="B797" t="s">
        <v>2987</v>
      </c>
      <c r="C797" t="s">
        <v>5174</v>
      </c>
      <c r="D797">
        <f t="shared" ca="1" si="12"/>
        <v>0.44651362123536031</v>
      </c>
      <c r="E797">
        <f t="shared" ca="1" si="12"/>
        <v>0.9886561693773388</v>
      </c>
    </row>
    <row r="798" spans="1:5" x14ac:dyDescent="0.35">
      <c r="A798" t="s">
        <v>802</v>
      </c>
      <c r="B798" t="s">
        <v>2988</v>
      </c>
      <c r="C798" t="s">
        <v>5175</v>
      </c>
      <c r="D798">
        <f t="shared" ca="1" si="12"/>
        <v>0.47817666201102449</v>
      </c>
      <c r="E798">
        <f t="shared" ca="1" si="12"/>
        <v>0.66842496513869853</v>
      </c>
    </row>
    <row r="799" spans="1:5" x14ac:dyDescent="0.35">
      <c r="A799" t="s">
        <v>803</v>
      </c>
      <c r="B799" t="s">
        <v>2989</v>
      </c>
      <c r="C799" t="s">
        <v>5176</v>
      </c>
      <c r="D799">
        <f t="shared" ca="1" si="12"/>
        <v>0.50466708472954247</v>
      </c>
      <c r="E799">
        <f t="shared" ca="1" si="12"/>
        <v>0.80211061409875373</v>
      </c>
    </row>
    <row r="800" spans="1:5" x14ac:dyDescent="0.35">
      <c r="A800" t="s">
        <v>804</v>
      </c>
      <c r="B800" t="s">
        <v>2990</v>
      </c>
      <c r="C800" t="s">
        <v>5177</v>
      </c>
      <c r="D800">
        <f t="shared" ca="1" si="12"/>
        <v>0.2533477878922763</v>
      </c>
      <c r="E800">
        <f t="shared" ca="1" si="12"/>
        <v>0.11086064013263153</v>
      </c>
    </row>
    <row r="801" spans="1:5" x14ac:dyDescent="0.35">
      <c r="A801" t="s">
        <v>805</v>
      </c>
      <c r="B801" t="s">
        <v>2991</v>
      </c>
      <c r="C801" t="s">
        <v>5178</v>
      </c>
      <c r="D801">
        <f t="shared" ca="1" si="12"/>
        <v>0.16398795753437001</v>
      </c>
      <c r="E801">
        <f t="shared" ca="1" si="12"/>
        <v>0.49094496499112805</v>
      </c>
    </row>
    <row r="802" spans="1:5" x14ac:dyDescent="0.35">
      <c r="A802" t="s">
        <v>806</v>
      </c>
      <c r="B802" t="s">
        <v>2992</v>
      </c>
      <c r="C802" t="s">
        <v>5179</v>
      </c>
      <c r="D802">
        <f t="shared" ca="1" si="12"/>
        <v>0.15062203535112317</v>
      </c>
      <c r="E802">
        <f t="shared" ca="1" si="12"/>
        <v>0.13487301403367458</v>
      </c>
    </row>
    <row r="803" spans="1:5" x14ac:dyDescent="0.35">
      <c r="A803" t="s">
        <v>807</v>
      </c>
      <c r="B803" t="s">
        <v>2993</v>
      </c>
      <c r="C803" t="s">
        <v>5180</v>
      </c>
      <c r="D803">
        <f t="shared" ca="1" si="12"/>
        <v>0.55886792858571621</v>
      </c>
      <c r="E803">
        <f t="shared" ca="1" si="12"/>
        <v>0.14183318705623404</v>
      </c>
    </row>
    <row r="804" spans="1:5" x14ac:dyDescent="0.35">
      <c r="A804" t="s">
        <v>808</v>
      </c>
      <c r="B804" t="s">
        <v>2994</v>
      </c>
      <c r="C804" t="s">
        <v>5181</v>
      </c>
      <c r="D804">
        <f t="shared" ca="1" si="12"/>
        <v>0.89946275942746468</v>
      </c>
      <c r="E804">
        <f t="shared" ca="1" si="12"/>
        <v>0.63521150646758961</v>
      </c>
    </row>
    <row r="805" spans="1:5" x14ac:dyDescent="0.35">
      <c r="A805" t="s">
        <v>809</v>
      </c>
      <c r="B805" t="s">
        <v>2995</v>
      </c>
      <c r="C805" t="s">
        <v>5182</v>
      </c>
      <c r="D805">
        <f t="shared" ca="1" si="12"/>
        <v>0.57635505022655109</v>
      </c>
      <c r="E805">
        <f t="shared" ca="1" si="12"/>
        <v>0.27177713598511466</v>
      </c>
    </row>
    <row r="806" spans="1:5" x14ac:dyDescent="0.35">
      <c r="A806" t="s">
        <v>810</v>
      </c>
      <c r="B806" t="s">
        <v>2996</v>
      </c>
      <c r="C806" t="s">
        <v>5183</v>
      </c>
      <c r="D806">
        <f t="shared" ca="1" si="12"/>
        <v>7.5052039469209908E-2</v>
      </c>
      <c r="E806">
        <f t="shared" ca="1" si="12"/>
        <v>0.64382939564525754</v>
      </c>
    </row>
    <row r="807" spans="1:5" x14ac:dyDescent="0.35">
      <c r="A807" t="s">
        <v>811</v>
      </c>
      <c r="B807" t="s">
        <v>2997</v>
      </c>
      <c r="C807" t="s">
        <v>5184</v>
      </c>
      <c r="D807">
        <f t="shared" ca="1" si="12"/>
        <v>0.29522354795503736</v>
      </c>
      <c r="E807">
        <f t="shared" ca="1" si="12"/>
        <v>0.4348736302029198</v>
      </c>
    </row>
    <row r="808" spans="1:5" x14ac:dyDescent="0.35">
      <c r="A808" t="s">
        <v>812</v>
      </c>
      <c r="B808" t="s">
        <v>2998</v>
      </c>
      <c r="C808" t="s">
        <v>5185</v>
      </c>
      <c r="D808">
        <f t="shared" ca="1" si="12"/>
        <v>0.26496991938241754</v>
      </c>
      <c r="E808">
        <f t="shared" ca="1" si="12"/>
        <v>0.92329285994903243</v>
      </c>
    </row>
    <row r="809" spans="1:5" x14ac:dyDescent="0.35">
      <c r="A809" t="s">
        <v>813</v>
      </c>
      <c r="B809" t="s">
        <v>2999</v>
      </c>
      <c r="C809" t="s">
        <v>5186</v>
      </c>
      <c r="D809">
        <f t="shared" ca="1" si="12"/>
        <v>0.92432480983624621</v>
      </c>
      <c r="E809">
        <f t="shared" ca="1" si="12"/>
        <v>0.9942224005543786</v>
      </c>
    </row>
    <row r="810" spans="1:5" x14ac:dyDescent="0.35">
      <c r="A810" t="s">
        <v>814</v>
      </c>
      <c r="B810" t="s">
        <v>3000</v>
      </c>
      <c r="C810" t="s">
        <v>5187</v>
      </c>
      <c r="D810">
        <f t="shared" ca="1" si="12"/>
        <v>0.3067130051608814</v>
      </c>
      <c r="E810">
        <f t="shared" ca="1" si="12"/>
        <v>0.80926868556722764</v>
      </c>
    </row>
    <row r="811" spans="1:5" x14ac:dyDescent="0.35">
      <c r="A811" t="s">
        <v>815</v>
      </c>
      <c r="B811" t="s">
        <v>3001</v>
      </c>
      <c r="C811" t="s">
        <v>5188</v>
      </c>
      <c r="D811">
        <f t="shared" ca="1" si="12"/>
        <v>0.88366031632687825</v>
      </c>
      <c r="E811">
        <f t="shared" ca="1" si="12"/>
        <v>0.8319917193609826</v>
      </c>
    </row>
    <row r="812" spans="1:5" x14ac:dyDescent="0.35">
      <c r="A812" t="s">
        <v>816</v>
      </c>
      <c r="B812" t="s">
        <v>3002</v>
      </c>
      <c r="C812" t="s">
        <v>5189</v>
      </c>
      <c r="D812">
        <f t="shared" ca="1" si="12"/>
        <v>0.19221941485482275</v>
      </c>
      <c r="E812">
        <f t="shared" ca="1" si="12"/>
        <v>0.79976942386820271</v>
      </c>
    </row>
    <row r="813" spans="1:5" x14ac:dyDescent="0.35">
      <c r="A813" t="s">
        <v>817</v>
      </c>
      <c r="B813" t="s">
        <v>3003</v>
      </c>
      <c r="C813" t="s">
        <v>5190</v>
      </c>
      <c r="D813">
        <f t="shared" ca="1" si="12"/>
        <v>0.78199443955195336</v>
      </c>
      <c r="E813">
        <f t="shared" ca="1" si="12"/>
        <v>0.44734135701227118</v>
      </c>
    </row>
    <row r="814" spans="1:5" x14ac:dyDescent="0.35">
      <c r="A814" t="s">
        <v>818</v>
      </c>
      <c r="B814" t="s">
        <v>3004</v>
      </c>
      <c r="C814" t="s">
        <v>5191</v>
      </c>
      <c r="D814">
        <f t="shared" ca="1" si="12"/>
        <v>0.88024870409157385</v>
      </c>
      <c r="E814">
        <f t="shared" ca="1" si="12"/>
        <v>0.55186883498298878</v>
      </c>
    </row>
    <row r="815" spans="1:5" x14ac:dyDescent="0.35">
      <c r="A815" t="s">
        <v>819</v>
      </c>
      <c r="B815" t="s">
        <v>3005</v>
      </c>
      <c r="C815" t="s">
        <v>5192</v>
      </c>
      <c r="D815">
        <f t="shared" ca="1" si="12"/>
        <v>0.38713162583834648</v>
      </c>
      <c r="E815">
        <f t="shared" ca="1" si="12"/>
        <v>0.89014113253662341</v>
      </c>
    </row>
    <row r="816" spans="1:5" x14ac:dyDescent="0.35">
      <c r="A816" t="s">
        <v>820</v>
      </c>
      <c r="B816" t="s">
        <v>3006</v>
      </c>
      <c r="C816" t="s">
        <v>5193</v>
      </c>
      <c r="D816">
        <f t="shared" ca="1" si="12"/>
        <v>0.74994905464911354</v>
      </c>
      <c r="E816">
        <f t="shared" ca="1" si="12"/>
        <v>0.27462724249870418</v>
      </c>
    </row>
    <row r="817" spans="1:5" x14ac:dyDescent="0.35">
      <c r="A817" t="s">
        <v>821</v>
      </c>
      <c r="B817" t="s">
        <v>3007</v>
      </c>
      <c r="C817" t="s">
        <v>5194</v>
      </c>
      <c r="D817">
        <f t="shared" ca="1" si="12"/>
        <v>0.63147374190322836</v>
      </c>
      <c r="E817">
        <f t="shared" ca="1" si="12"/>
        <v>0.58681848705124295</v>
      </c>
    </row>
    <row r="818" spans="1:5" x14ac:dyDescent="0.35">
      <c r="A818" t="s">
        <v>822</v>
      </c>
      <c r="B818" t="s">
        <v>3008</v>
      </c>
      <c r="C818" t="s">
        <v>5195</v>
      </c>
      <c r="D818">
        <f t="shared" ca="1" si="12"/>
        <v>0.13915482416329683</v>
      </c>
      <c r="E818">
        <f t="shared" ca="1" si="12"/>
        <v>0.29447006798774189</v>
      </c>
    </row>
    <row r="819" spans="1:5" x14ac:dyDescent="0.35">
      <c r="A819" t="s">
        <v>823</v>
      </c>
      <c r="B819" t="s">
        <v>3009</v>
      </c>
      <c r="C819" t="s">
        <v>5196</v>
      </c>
      <c r="D819">
        <f t="shared" ca="1" si="12"/>
        <v>0.20150797825944078</v>
      </c>
      <c r="E819">
        <f t="shared" ca="1" si="12"/>
        <v>8.7544758637849274E-2</v>
      </c>
    </row>
    <row r="820" spans="1:5" x14ac:dyDescent="0.35">
      <c r="A820" t="s">
        <v>824</v>
      </c>
      <c r="B820" t="s">
        <v>3010</v>
      </c>
      <c r="C820" t="s">
        <v>5197</v>
      </c>
      <c r="D820">
        <f t="shared" ca="1" si="12"/>
        <v>0.2245401515442883</v>
      </c>
      <c r="E820">
        <f t="shared" ca="1" si="12"/>
        <v>0.84273251803724003</v>
      </c>
    </row>
    <row r="821" spans="1:5" x14ac:dyDescent="0.35">
      <c r="A821" t="s">
        <v>825</v>
      </c>
      <c r="B821" t="s">
        <v>3011</v>
      </c>
      <c r="C821" t="s">
        <v>5198</v>
      </c>
      <c r="D821">
        <f t="shared" ca="1" si="12"/>
        <v>0.49670137167584305</v>
      </c>
      <c r="E821">
        <f t="shared" ca="1" si="12"/>
        <v>0.61271776243655973</v>
      </c>
    </row>
    <row r="822" spans="1:5" x14ac:dyDescent="0.35">
      <c r="A822" t="s">
        <v>826</v>
      </c>
      <c r="B822" t="s">
        <v>3012</v>
      </c>
      <c r="C822" t="s">
        <v>5199</v>
      </c>
      <c r="D822">
        <f t="shared" ca="1" si="12"/>
        <v>0.79426276415435126</v>
      </c>
      <c r="E822">
        <f t="shared" ca="1" si="12"/>
        <v>0.27841218107573074</v>
      </c>
    </row>
    <row r="823" spans="1:5" x14ac:dyDescent="0.35">
      <c r="A823" t="s">
        <v>827</v>
      </c>
      <c r="B823" t="s">
        <v>3013</v>
      </c>
      <c r="C823" t="s">
        <v>5200</v>
      </c>
      <c r="D823">
        <f t="shared" ca="1" si="12"/>
        <v>0.78053537752536217</v>
      </c>
      <c r="E823">
        <f t="shared" ca="1" si="12"/>
        <v>0.56639571991397031</v>
      </c>
    </row>
    <row r="824" spans="1:5" x14ac:dyDescent="0.35">
      <c r="A824" t="s">
        <v>828</v>
      </c>
      <c r="B824" t="s">
        <v>3014</v>
      </c>
      <c r="C824" t="s">
        <v>5201</v>
      </c>
      <c r="D824">
        <f t="shared" ca="1" si="12"/>
        <v>6.6343620694673366E-2</v>
      </c>
      <c r="E824">
        <f t="shared" ca="1" si="12"/>
        <v>0.550980415100076</v>
      </c>
    </row>
    <row r="825" spans="1:5" x14ac:dyDescent="0.35">
      <c r="A825" t="s">
        <v>829</v>
      </c>
      <c r="B825" t="s">
        <v>3015</v>
      </c>
      <c r="C825" t="s">
        <v>5202</v>
      </c>
      <c r="D825">
        <f t="shared" ca="1" si="12"/>
        <v>0.53448213604569339</v>
      </c>
      <c r="E825">
        <f t="shared" ca="1" si="12"/>
        <v>0.91276528343156182</v>
      </c>
    </row>
    <row r="826" spans="1:5" x14ac:dyDescent="0.35">
      <c r="A826" t="s">
        <v>830</v>
      </c>
      <c r="B826" t="s">
        <v>3016</v>
      </c>
      <c r="C826" t="s">
        <v>5203</v>
      </c>
      <c r="D826">
        <f t="shared" ca="1" si="12"/>
        <v>0.78293886891683429</v>
      </c>
      <c r="E826">
        <f t="shared" ca="1" si="12"/>
        <v>0.22438037510578124</v>
      </c>
    </row>
    <row r="827" spans="1:5" x14ac:dyDescent="0.35">
      <c r="A827" t="s">
        <v>831</v>
      </c>
      <c r="B827" t="s">
        <v>3017</v>
      </c>
      <c r="C827" t="s">
        <v>5204</v>
      </c>
      <c r="D827">
        <f t="shared" ca="1" si="12"/>
        <v>0.13236929282245213</v>
      </c>
      <c r="E827">
        <f t="shared" ca="1" si="12"/>
        <v>0.30025250091780264</v>
      </c>
    </row>
    <row r="828" spans="1:5" x14ac:dyDescent="0.35">
      <c r="A828" t="s">
        <v>832</v>
      </c>
      <c r="B828" t="s">
        <v>3018</v>
      </c>
      <c r="C828" t="s">
        <v>5205</v>
      </c>
      <c r="D828">
        <f t="shared" ca="1" si="12"/>
        <v>0.23722312262198386</v>
      </c>
      <c r="E828">
        <f t="shared" ca="1" si="12"/>
        <v>5.3264210966094128E-2</v>
      </c>
    </row>
    <row r="829" spans="1:5" x14ac:dyDescent="0.35">
      <c r="A829" t="s">
        <v>833</v>
      </c>
      <c r="B829" t="s">
        <v>3019</v>
      </c>
      <c r="C829" t="s">
        <v>5206</v>
      </c>
      <c r="D829">
        <f t="shared" ca="1" si="12"/>
        <v>0.617555246477133</v>
      </c>
      <c r="E829">
        <f t="shared" ca="1" si="12"/>
        <v>0.8043297680124345</v>
      </c>
    </row>
    <row r="830" spans="1:5" x14ac:dyDescent="0.35">
      <c r="A830" t="s">
        <v>834</v>
      </c>
      <c r="B830" t="s">
        <v>3020</v>
      </c>
      <c r="C830" t="s">
        <v>5207</v>
      </c>
      <c r="D830">
        <f t="shared" ca="1" si="12"/>
        <v>0.22849150683815544</v>
      </c>
      <c r="E830">
        <f t="shared" ca="1" si="12"/>
        <v>0.64938710616946671</v>
      </c>
    </row>
    <row r="831" spans="1:5" x14ac:dyDescent="0.35">
      <c r="A831" t="s">
        <v>835</v>
      </c>
      <c r="B831" t="s">
        <v>3021</v>
      </c>
      <c r="C831" t="s">
        <v>5208</v>
      </c>
      <c r="D831">
        <f t="shared" ca="1" si="12"/>
        <v>0.97747471688152954</v>
      </c>
      <c r="E831">
        <f t="shared" ca="1" si="12"/>
        <v>0.38121678972216477</v>
      </c>
    </row>
    <row r="832" spans="1:5" x14ac:dyDescent="0.35">
      <c r="A832" t="s">
        <v>836</v>
      </c>
      <c r="B832" t="s">
        <v>3022</v>
      </c>
      <c r="C832" t="s">
        <v>5209</v>
      </c>
      <c r="D832">
        <f t="shared" ca="1" si="12"/>
        <v>0.89767120509739318</v>
      </c>
      <c r="E832">
        <f t="shared" ca="1" si="12"/>
        <v>0.84555525550928012</v>
      </c>
    </row>
    <row r="833" spans="1:5" x14ac:dyDescent="0.35">
      <c r="A833" t="s">
        <v>837</v>
      </c>
      <c r="B833" t="s">
        <v>3023</v>
      </c>
      <c r="C833" t="s">
        <v>5210</v>
      </c>
      <c r="D833">
        <f t="shared" ca="1" si="12"/>
        <v>0.69921797556651044</v>
      </c>
      <c r="E833">
        <f t="shared" ca="1" si="12"/>
        <v>0.67412292907248683</v>
      </c>
    </row>
    <row r="834" spans="1:5" x14ac:dyDescent="0.35">
      <c r="A834" t="s">
        <v>838</v>
      </c>
      <c r="B834" t="s">
        <v>3024</v>
      </c>
      <c r="C834" t="s">
        <v>5211</v>
      </c>
      <c r="D834">
        <f t="shared" ca="1" si="12"/>
        <v>8.3639271678398686E-2</v>
      </c>
      <c r="E834">
        <f t="shared" ca="1" si="12"/>
        <v>0.97570545930605046</v>
      </c>
    </row>
    <row r="835" spans="1:5" x14ac:dyDescent="0.35">
      <c r="A835" t="s">
        <v>839</v>
      </c>
      <c r="B835" t="s">
        <v>3025</v>
      </c>
      <c r="C835" t="s">
        <v>5212</v>
      </c>
      <c r="D835">
        <f t="shared" ref="D835:E898" ca="1" si="13">RAND()</f>
        <v>3.6804491799248606E-2</v>
      </c>
      <c r="E835">
        <f t="shared" ca="1" si="13"/>
        <v>0.63178372949008688</v>
      </c>
    </row>
    <row r="836" spans="1:5" x14ac:dyDescent="0.35">
      <c r="A836" t="s">
        <v>840</v>
      </c>
      <c r="B836" t="s">
        <v>3026</v>
      </c>
      <c r="C836" t="s">
        <v>5213</v>
      </c>
      <c r="D836">
        <f t="shared" ca="1" si="13"/>
        <v>0.20050136262773111</v>
      </c>
      <c r="E836">
        <f t="shared" ca="1" si="13"/>
        <v>0.334118077062174</v>
      </c>
    </row>
    <row r="837" spans="1:5" x14ac:dyDescent="0.35">
      <c r="A837" t="s">
        <v>841</v>
      </c>
      <c r="B837" t="s">
        <v>3027</v>
      </c>
      <c r="C837" t="s">
        <v>5214</v>
      </c>
      <c r="D837">
        <f t="shared" ca="1" si="13"/>
        <v>0.95695913156210799</v>
      </c>
      <c r="E837">
        <f t="shared" ca="1" si="13"/>
        <v>2.4311666549508226E-2</v>
      </c>
    </row>
    <row r="838" spans="1:5" x14ac:dyDescent="0.35">
      <c r="A838" t="s">
        <v>842</v>
      </c>
      <c r="B838" t="s">
        <v>3028</v>
      </c>
      <c r="C838" t="s">
        <v>5215</v>
      </c>
      <c r="D838">
        <f t="shared" ca="1" si="13"/>
        <v>0.68972270898423982</v>
      </c>
      <c r="E838">
        <f t="shared" ca="1" si="13"/>
        <v>0.2722650390254503</v>
      </c>
    </row>
    <row r="839" spans="1:5" x14ac:dyDescent="0.35">
      <c r="A839" t="s">
        <v>843</v>
      </c>
      <c r="B839" t="s">
        <v>3029</v>
      </c>
      <c r="C839" t="s">
        <v>5216</v>
      </c>
      <c r="D839">
        <f t="shared" ca="1" si="13"/>
        <v>0.86811501849333372</v>
      </c>
      <c r="E839">
        <f t="shared" ca="1" si="13"/>
        <v>0.68549385379256256</v>
      </c>
    </row>
    <row r="840" spans="1:5" x14ac:dyDescent="0.35">
      <c r="A840" t="s">
        <v>844</v>
      </c>
      <c r="B840" t="s">
        <v>3030</v>
      </c>
      <c r="C840" t="s">
        <v>5217</v>
      </c>
      <c r="D840">
        <f t="shared" ca="1" si="13"/>
        <v>0.11976615764515453</v>
      </c>
      <c r="E840">
        <f t="shared" ca="1" si="13"/>
        <v>0.96244168682623654</v>
      </c>
    </row>
    <row r="841" spans="1:5" x14ac:dyDescent="0.35">
      <c r="A841" t="s">
        <v>845</v>
      </c>
      <c r="B841" t="s">
        <v>3031</v>
      </c>
      <c r="C841" t="s">
        <v>5218</v>
      </c>
      <c r="D841">
        <f t="shared" ca="1" si="13"/>
        <v>0.80547556310397395</v>
      </c>
      <c r="E841">
        <f t="shared" ca="1" si="13"/>
        <v>0.2134077637667473</v>
      </c>
    </row>
    <row r="842" spans="1:5" x14ac:dyDescent="0.35">
      <c r="A842" t="s">
        <v>846</v>
      </c>
      <c r="B842" t="s">
        <v>3032</v>
      </c>
      <c r="C842" t="s">
        <v>5219</v>
      </c>
      <c r="D842">
        <f t="shared" ca="1" si="13"/>
        <v>0.72139748259351899</v>
      </c>
      <c r="E842">
        <f t="shared" ca="1" si="13"/>
        <v>0.78776514463260761</v>
      </c>
    </row>
    <row r="843" spans="1:5" x14ac:dyDescent="0.35">
      <c r="A843" t="s">
        <v>847</v>
      </c>
      <c r="B843" t="s">
        <v>3033</v>
      </c>
      <c r="C843" t="s">
        <v>5220</v>
      </c>
      <c r="D843">
        <f t="shared" ca="1" si="13"/>
        <v>0.82070951668935255</v>
      </c>
      <c r="E843">
        <f t="shared" ca="1" si="13"/>
        <v>0.25925306609973719</v>
      </c>
    </row>
    <row r="844" spans="1:5" x14ac:dyDescent="0.35">
      <c r="A844" t="s">
        <v>848</v>
      </c>
      <c r="B844" t="s">
        <v>3034</v>
      </c>
      <c r="C844" t="s">
        <v>5221</v>
      </c>
      <c r="D844">
        <f t="shared" ca="1" si="13"/>
        <v>0.58523141114123112</v>
      </c>
      <c r="E844">
        <f t="shared" ca="1" si="13"/>
        <v>0.46296163983550465</v>
      </c>
    </row>
    <row r="845" spans="1:5" x14ac:dyDescent="0.35">
      <c r="A845" t="s">
        <v>849</v>
      </c>
      <c r="B845" t="s">
        <v>3035</v>
      </c>
      <c r="C845" t="s">
        <v>5222</v>
      </c>
      <c r="D845">
        <f t="shared" ca="1" si="13"/>
        <v>0.65110945490323013</v>
      </c>
      <c r="E845">
        <f t="shared" ca="1" si="13"/>
        <v>2.8383619600444221E-2</v>
      </c>
    </row>
    <row r="846" spans="1:5" x14ac:dyDescent="0.35">
      <c r="A846" t="s">
        <v>850</v>
      </c>
      <c r="B846" t="s">
        <v>3036</v>
      </c>
      <c r="C846" t="s">
        <v>5223</v>
      </c>
      <c r="D846">
        <f t="shared" ca="1" si="13"/>
        <v>0.40290239470146783</v>
      </c>
      <c r="E846">
        <f t="shared" ca="1" si="13"/>
        <v>0.33460006700774292</v>
      </c>
    </row>
    <row r="847" spans="1:5" x14ac:dyDescent="0.35">
      <c r="A847" t="s">
        <v>851</v>
      </c>
      <c r="B847" t="s">
        <v>3037</v>
      </c>
      <c r="C847" t="s">
        <v>5224</v>
      </c>
      <c r="D847">
        <f t="shared" ca="1" si="13"/>
        <v>0.8385545667258919</v>
      </c>
      <c r="E847">
        <f t="shared" ca="1" si="13"/>
        <v>0.8899970874511971</v>
      </c>
    </row>
    <row r="848" spans="1:5" x14ac:dyDescent="0.35">
      <c r="A848" t="s">
        <v>852</v>
      </c>
      <c r="B848" t="s">
        <v>3038</v>
      </c>
      <c r="C848" t="s">
        <v>5225</v>
      </c>
      <c r="D848">
        <f t="shared" ca="1" si="13"/>
        <v>0.30885908420710817</v>
      </c>
      <c r="E848">
        <f t="shared" ca="1" si="13"/>
        <v>0.62342699911254329</v>
      </c>
    </row>
    <row r="849" spans="1:5" x14ac:dyDescent="0.35">
      <c r="A849" t="s">
        <v>853</v>
      </c>
      <c r="B849" t="s">
        <v>3039</v>
      </c>
      <c r="C849" t="s">
        <v>5226</v>
      </c>
      <c r="D849">
        <f t="shared" ca="1" si="13"/>
        <v>0.87820849253792299</v>
      </c>
      <c r="E849">
        <f t="shared" ca="1" si="13"/>
        <v>0.37443147412089506</v>
      </c>
    </row>
    <row r="850" spans="1:5" x14ac:dyDescent="0.35">
      <c r="A850" t="s">
        <v>854</v>
      </c>
      <c r="B850" t="s">
        <v>3040</v>
      </c>
      <c r="C850" t="s">
        <v>5227</v>
      </c>
      <c r="D850">
        <f t="shared" ca="1" si="13"/>
        <v>0.76426113741652724</v>
      </c>
      <c r="E850">
        <f t="shared" ca="1" si="13"/>
        <v>0.7698642762129313</v>
      </c>
    </row>
    <row r="851" spans="1:5" x14ac:dyDescent="0.35">
      <c r="A851" t="s">
        <v>855</v>
      </c>
      <c r="B851" t="s">
        <v>3041</v>
      </c>
      <c r="C851" t="s">
        <v>5228</v>
      </c>
      <c r="D851">
        <f t="shared" ca="1" si="13"/>
        <v>0.42372085243095481</v>
      </c>
      <c r="E851">
        <f t="shared" ca="1" si="13"/>
        <v>0.40651437366479959</v>
      </c>
    </row>
    <row r="852" spans="1:5" x14ac:dyDescent="0.35">
      <c r="A852" t="s">
        <v>856</v>
      </c>
      <c r="B852" t="s">
        <v>3042</v>
      </c>
      <c r="C852" t="s">
        <v>5229</v>
      </c>
      <c r="D852">
        <f t="shared" ca="1" si="13"/>
        <v>2.4675388084164585E-2</v>
      </c>
      <c r="E852">
        <f t="shared" ca="1" si="13"/>
        <v>4.1683069214761614E-2</v>
      </c>
    </row>
    <row r="853" spans="1:5" x14ac:dyDescent="0.35">
      <c r="A853" t="s">
        <v>857</v>
      </c>
      <c r="B853" t="s">
        <v>3043</v>
      </c>
      <c r="C853" t="s">
        <v>5230</v>
      </c>
      <c r="D853">
        <f t="shared" ca="1" si="13"/>
        <v>0.6648642539771521</v>
      </c>
      <c r="E853">
        <f t="shared" ca="1" si="13"/>
        <v>0.94442532540221691</v>
      </c>
    </row>
    <row r="854" spans="1:5" x14ac:dyDescent="0.35">
      <c r="A854" t="s">
        <v>858</v>
      </c>
      <c r="B854" t="s">
        <v>3044</v>
      </c>
      <c r="C854" t="s">
        <v>5231</v>
      </c>
      <c r="D854">
        <f t="shared" ca="1" si="13"/>
        <v>0.2585336381732285</v>
      </c>
      <c r="E854">
        <f t="shared" ca="1" si="13"/>
        <v>0.49931996677492307</v>
      </c>
    </row>
    <row r="855" spans="1:5" x14ac:dyDescent="0.35">
      <c r="A855" t="s">
        <v>859</v>
      </c>
      <c r="B855" t="s">
        <v>3045</v>
      </c>
      <c r="C855" t="s">
        <v>5232</v>
      </c>
      <c r="D855">
        <f t="shared" ca="1" si="13"/>
        <v>0.15979238143633878</v>
      </c>
      <c r="E855">
        <f t="shared" ca="1" si="13"/>
        <v>0.63105378904449361</v>
      </c>
    </row>
    <row r="856" spans="1:5" x14ac:dyDescent="0.35">
      <c r="A856" t="s">
        <v>860</v>
      </c>
      <c r="B856" t="s">
        <v>3046</v>
      </c>
      <c r="C856" t="s">
        <v>5233</v>
      </c>
      <c r="D856">
        <f t="shared" ca="1" si="13"/>
        <v>0.78577996247401571</v>
      </c>
      <c r="E856">
        <f t="shared" ca="1" si="13"/>
        <v>0.47373817273306629</v>
      </c>
    </row>
    <row r="857" spans="1:5" x14ac:dyDescent="0.35">
      <c r="A857" t="s">
        <v>861</v>
      </c>
      <c r="B857" t="s">
        <v>3047</v>
      </c>
      <c r="C857" t="s">
        <v>5234</v>
      </c>
      <c r="D857">
        <f t="shared" ca="1" si="13"/>
        <v>0.36776007351955542</v>
      </c>
      <c r="E857">
        <f t="shared" ca="1" si="13"/>
        <v>0.9800186339063327</v>
      </c>
    </row>
    <row r="858" spans="1:5" x14ac:dyDescent="0.35">
      <c r="A858" t="s">
        <v>862</v>
      </c>
      <c r="B858" t="s">
        <v>3048</v>
      </c>
      <c r="C858" t="s">
        <v>5235</v>
      </c>
      <c r="D858">
        <f t="shared" ca="1" si="13"/>
        <v>0.17405675739371029</v>
      </c>
      <c r="E858">
        <f t="shared" ca="1" si="13"/>
        <v>0.82058180384160118</v>
      </c>
    </row>
    <row r="859" spans="1:5" x14ac:dyDescent="0.35">
      <c r="A859" t="s">
        <v>863</v>
      </c>
      <c r="B859" t="s">
        <v>3049</v>
      </c>
      <c r="C859" t="s">
        <v>5236</v>
      </c>
      <c r="D859">
        <f t="shared" ca="1" si="13"/>
        <v>0.75324590947879033</v>
      </c>
      <c r="E859">
        <f t="shared" ca="1" si="13"/>
        <v>5.1520013826729105E-2</v>
      </c>
    </row>
    <row r="860" spans="1:5" x14ac:dyDescent="0.35">
      <c r="A860" t="s">
        <v>864</v>
      </c>
      <c r="B860" t="s">
        <v>3050</v>
      </c>
      <c r="C860" t="s">
        <v>5237</v>
      </c>
      <c r="D860">
        <f t="shared" ca="1" si="13"/>
        <v>4.4699461965480913E-2</v>
      </c>
      <c r="E860">
        <f t="shared" ca="1" si="13"/>
        <v>0.14496452333048238</v>
      </c>
    </row>
    <row r="861" spans="1:5" x14ac:dyDescent="0.35">
      <c r="A861" t="s">
        <v>865</v>
      </c>
      <c r="B861" t="s">
        <v>3051</v>
      </c>
      <c r="C861" t="s">
        <v>5238</v>
      </c>
      <c r="D861">
        <f t="shared" ca="1" si="13"/>
        <v>0.24779550608879719</v>
      </c>
      <c r="E861">
        <f t="shared" ca="1" si="13"/>
        <v>0.76377641077958369</v>
      </c>
    </row>
    <row r="862" spans="1:5" x14ac:dyDescent="0.35">
      <c r="A862" t="s">
        <v>866</v>
      </c>
      <c r="B862" t="s">
        <v>3052</v>
      </c>
      <c r="C862" t="s">
        <v>5239</v>
      </c>
      <c r="D862">
        <f t="shared" ca="1" si="13"/>
        <v>0.35740102140712748</v>
      </c>
      <c r="E862">
        <f t="shared" ca="1" si="13"/>
        <v>0.68050769838682457</v>
      </c>
    </row>
    <row r="863" spans="1:5" x14ac:dyDescent="0.35">
      <c r="A863" t="s">
        <v>867</v>
      </c>
      <c r="B863" t="s">
        <v>3053</v>
      </c>
      <c r="C863" t="s">
        <v>5240</v>
      </c>
      <c r="D863">
        <f t="shared" ca="1" si="13"/>
        <v>0.19892665432503009</v>
      </c>
      <c r="E863">
        <f t="shared" ca="1" si="13"/>
        <v>0.34770854340856572</v>
      </c>
    </row>
    <row r="864" spans="1:5" x14ac:dyDescent="0.35">
      <c r="A864" t="s">
        <v>868</v>
      </c>
      <c r="B864" t="s">
        <v>3054</v>
      </c>
      <c r="C864" t="s">
        <v>5241</v>
      </c>
      <c r="D864">
        <f t="shared" ca="1" si="13"/>
        <v>0.93581951230508076</v>
      </c>
      <c r="E864">
        <f t="shared" ca="1" si="13"/>
        <v>0.65250072576939844</v>
      </c>
    </row>
    <row r="865" spans="1:5" x14ac:dyDescent="0.35">
      <c r="A865" t="s">
        <v>869</v>
      </c>
      <c r="B865" t="s">
        <v>3055</v>
      </c>
      <c r="C865" t="s">
        <v>5242</v>
      </c>
      <c r="D865">
        <f t="shared" ca="1" si="13"/>
        <v>2.4061685829783519E-2</v>
      </c>
      <c r="E865">
        <f t="shared" ca="1" si="13"/>
        <v>0.82312289256994686</v>
      </c>
    </row>
    <row r="866" spans="1:5" x14ac:dyDescent="0.35">
      <c r="A866" t="s">
        <v>870</v>
      </c>
      <c r="B866" t="s">
        <v>3056</v>
      </c>
      <c r="C866" t="s">
        <v>5243</v>
      </c>
      <c r="D866">
        <f t="shared" ca="1" si="13"/>
        <v>0.76700283095028932</v>
      </c>
      <c r="E866">
        <f t="shared" ca="1" si="13"/>
        <v>1.3841303884398748E-2</v>
      </c>
    </row>
    <row r="867" spans="1:5" x14ac:dyDescent="0.35">
      <c r="A867" t="s">
        <v>871</v>
      </c>
      <c r="B867" t="s">
        <v>3057</v>
      </c>
      <c r="C867" t="s">
        <v>5244</v>
      </c>
      <c r="D867">
        <f t="shared" ca="1" si="13"/>
        <v>0.54240851851680472</v>
      </c>
      <c r="E867">
        <f t="shared" ca="1" si="13"/>
        <v>0.86953495369893874</v>
      </c>
    </row>
    <row r="868" spans="1:5" x14ac:dyDescent="0.35">
      <c r="A868" t="s">
        <v>872</v>
      </c>
      <c r="B868" t="s">
        <v>3058</v>
      </c>
      <c r="C868" t="s">
        <v>5245</v>
      </c>
      <c r="D868">
        <f t="shared" ca="1" si="13"/>
        <v>0.39110317301209496</v>
      </c>
      <c r="E868">
        <f t="shared" ca="1" si="13"/>
        <v>0.18800156880919561</v>
      </c>
    </row>
    <row r="869" spans="1:5" x14ac:dyDescent="0.35">
      <c r="A869" t="s">
        <v>873</v>
      </c>
      <c r="B869" t="s">
        <v>3059</v>
      </c>
      <c r="C869" t="s">
        <v>5246</v>
      </c>
      <c r="D869">
        <f t="shared" ca="1" si="13"/>
        <v>0.37498383627994492</v>
      </c>
      <c r="E869">
        <f t="shared" ca="1" si="13"/>
        <v>0.9127544132777009</v>
      </c>
    </row>
    <row r="870" spans="1:5" x14ac:dyDescent="0.35">
      <c r="A870" t="s">
        <v>874</v>
      </c>
      <c r="B870" t="s">
        <v>3060</v>
      </c>
      <c r="C870" t="s">
        <v>5247</v>
      </c>
      <c r="D870">
        <f t="shared" ca="1" si="13"/>
        <v>0.32961944779069274</v>
      </c>
      <c r="E870">
        <f t="shared" ca="1" si="13"/>
        <v>0.6056260502984836</v>
      </c>
    </row>
    <row r="871" spans="1:5" x14ac:dyDescent="0.35">
      <c r="A871" t="s">
        <v>875</v>
      </c>
      <c r="B871" t="s">
        <v>3061</v>
      </c>
      <c r="C871" t="s">
        <v>5248</v>
      </c>
      <c r="D871">
        <f t="shared" ca="1" si="13"/>
        <v>0.23130541661464787</v>
      </c>
      <c r="E871">
        <f t="shared" ca="1" si="13"/>
        <v>0.87040886742508261</v>
      </c>
    </row>
    <row r="872" spans="1:5" x14ac:dyDescent="0.35">
      <c r="A872" t="s">
        <v>876</v>
      </c>
      <c r="B872" t="s">
        <v>3062</v>
      </c>
      <c r="C872" t="s">
        <v>5249</v>
      </c>
      <c r="D872">
        <f t="shared" ca="1" si="13"/>
        <v>0.71473636711351052</v>
      </c>
      <c r="E872">
        <f t="shared" ca="1" si="13"/>
        <v>0.70859462516896299</v>
      </c>
    </row>
    <row r="873" spans="1:5" x14ac:dyDescent="0.35">
      <c r="A873" t="s">
        <v>877</v>
      </c>
      <c r="B873" t="s">
        <v>3063</v>
      </c>
      <c r="C873" t="s">
        <v>5250</v>
      </c>
      <c r="D873">
        <f t="shared" ca="1" si="13"/>
        <v>0.86834836598705833</v>
      </c>
      <c r="E873">
        <f t="shared" ca="1" si="13"/>
        <v>0.2491035172014795</v>
      </c>
    </row>
    <row r="874" spans="1:5" x14ac:dyDescent="0.35">
      <c r="A874" t="s">
        <v>878</v>
      </c>
      <c r="B874" t="s">
        <v>3064</v>
      </c>
      <c r="C874" t="s">
        <v>5251</v>
      </c>
      <c r="D874">
        <f t="shared" ca="1" si="13"/>
        <v>0.1508697700214624</v>
      </c>
      <c r="E874">
        <f t="shared" ca="1" si="13"/>
        <v>0.32198477104327383</v>
      </c>
    </row>
    <row r="875" spans="1:5" x14ac:dyDescent="0.35">
      <c r="A875" t="s">
        <v>879</v>
      </c>
      <c r="B875" t="s">
        <v>3065</v>
      </c>
      <c r="C875" t="s">
        <v>5252</v>
      </c>
      <c r="D875">
        <f t="shared" ca="1" si="13"/>
        <v>0.42607291516391921</v>
      </c>
      <c r="E875">
        <f t="shared" ca="1" si="13"/>
        <v>0.78998288813066031</v>
      </c>
    </row>
    <row r="876" spans="1:5" x14ac:dyDescent="0.35">
      <c r="A876" t="s">
        <v>880</v>
      </c>
      <c r="B876" t="s">
        <v>3066</v>
      </c>
      <c r="C876" t="s">
        <v>5253</v>
      </c>
      <c r="D876">
        <f t="shared" ca="1" si="13"/>
        <v>0.14371231334656043</v>
      </c>
      <c r="E876">
        <f t="shared" ca="1" si="13"/>
        <v>0.92637401026094179</v>
      </c>
    </row>
    <row r="877" spans="1:5" x14ac:dyDescent="0.35">
      <c r="A877" t="s">
        <v>881</v>
      </c>
      <c r="B877" t="s">
        <v>3067</v>
      </c>
      <c r="C877" t="s">
        <v>5254</v>
      </c>
      <c r="D877">
        <f t="shared" ca="1" si="13"/>
        <v>0.93193916563922452</v>
      </c>
      <c r="E877">
        <f t="shared" ca="1" si="13"/>
        <v>0.44801326851059531</v>
      </c>
    </row>
    <row r="878" spans="1:5" x14ac:dyDescent="0.35">
      <c r="A878" t="s">
        <v>882</v>
      </c>
      <c r="B878" t="s">
        <v>3068</v>
      </c>
      <c r="C878" t="s">
        <v>5255</v>
      </c>
      <c r="D878">
        <f t="shared" ca="1" si="13"/>
        <v>0.78327573071202727</v>
      </c>
      <c r="E878">
        <f t="shared" ca="1" si="13"/>
        <v>0.2986712311461166</v>
      </c>
    </row>
    <row r="879" spans="1:5" x14ac:dyDescent="0.35">
      <c r="A879" t="s">
        <v>883</v>
      </c>
      <c r="B879" t="s">
        <v>3069</v>
      </c>
      <c r="C879" t="s">
        <v>5256</v>
      </c>
      <c r="D879">
        <f t="shared" ca="1" si="13"/>
        <v>0.5490397259372678</v>
      </c>
      <c r="E879">
        <f t="shared" ca="1" si="13"/>
        <v>0.40903426072841664</v>
      </c>
    </row>
    <row r="880" spans="1:5" x14ac:dyDescent="0.35">
      <c r="A880" t="s">
        <v>884</v>
      </c>
      <c r="B880" t="s">
        <v>3070</v>
      </c>
      <c r="C880" t="s">
        <v>5257</v>
      </c>
      <c r="D880">
        <f t="shared" ca="1" si="13"/>
        <v>0.24774223522722416</v>
      </c>
      <c r="E880">
        <f t="shared" ca="1" si="13"/>
        <v>0.18765535809401335</v>
      </c>
    </row>
    <row r="881" spans="1:5" x14ac:dyDescent="0.35">
      <c r="A881" t="s">
        <v>885</v>
      </c>
      <c r="B881" t="s">
        <v>3071</v>
      </c>
      <c r="C881" t="s">
        <v>5258</v>
      </c>
      <c r="D881">
        <f t="shared" ca="1" si="13"/>
        <v>0.21904233098016912</v>
      </c>
      <c r="E881">
        <f t="shared" ca="1" si="13"/>
        <v>0.56179805454601528</v>
      </c>
    </row>
    <row r="882" spans="1:5" x14ac:dyDescent="0.35">
      <c r="A882" t="s">
        <v>886</v>
      </c>
      <c r="B882" t="s">
        <v>3072</v>
      </c>
      <c r="C882" t="s">
        <v>5259</v>
      </c>
      <c r="D882">
        <f t="shared" ca="1" si="13"/>
        <v>0.58581039542321967</v>
      </c>
      <c r="E882">
        <f t="shared" ca="1" si="13"/>
        <v>0.52608775827804055</v>
      </c>
    </row>
    <row r="883" spans="1:5" x14ac:dyDescent="0.35">
      <c r="A883" t="s">
        <v>887</v>
      </c>
      <c r="B883" t="s">
        <v>3073</v>
      </c>
      <c r="C883" t="s">
        <v>5260</v>
      </c>
      <c r="D883">
        <f t="shared" ca="1" si="13"/>
        <v>0.64161279166370022</v>
      </c>
      <c r="E883">
        <f t="shared" ca="1" si="13"/>
        <v>0.86320963585410881</v>
      </c>
    </row>
    <row r="884" spans="1:5" x14ac:dyDescent="0.35">
      <c r="A884" t="s">
        <v>888</v>
      </c>
      <c r="B884" t="s">
        <v>3074</v>
      </c>
      <c r="C884" t="s">
        <v>5261</v>
      </c>
      <c r="D884">
        <f t="shared" ca="1" si="13"/>
        <v>0.52181404404971121</v>
      </c>
      <c r="E884">
        <f t="shared" ca="1" si="13"/>
        <v>6.0287015561694912E-2</v>
      </c>
    </row>
    <row r="885" spans="1:5" x14ac:dyDescent="0.35">
      <c r="A885" t="s">
        <v>889</v>
      </c>
      <c r="B885" t="s">
        <v>3075</v>
      </c>
      <c r="C885" t="s">
        <v>5262</v>
      </c>
      <c r="D885">
        <f t="shared" ca="1" si="13"/>
        <v>0.21316808725166014</v>
      </c>
      <c r="E885">
        <f t="shared" ca="1" si="13"/>
        <v>0.70168926243935514</v>
      </c>
    </row>
    <row r="886" spans="1:5" x14ac:dyDescent="0.35">
      <c r="A886" t="s">
        <v>890</v>
      </c>
      <c r="B886" t="s">
        <v>3076</v>
      </c>
      <c r="C886" t="s">
        <v>5263</v>
      </c>
      <c r="D886">
        <f t="shared" ca="1" si="13"/>
        <v>0.9915537871805854</v>
      </c>
      <c r="E886">
        <f t="shared" ca="1" si="13"/>
        <v>0.58290833832239397</v>
      </c>
    </row>
    <row r="887" spans="1:5" x14ac:dyDescent="0.35">
      <c r="A887" t="s">
        <v>891</v>
      </c>
      <c r="B887" t="s">
        <v>3077</v>
      </c>
      <c r="C887" t="s">
        <v>5264</v>
      </c>
      <c r="D887">
        <f t="shared" ca="1" si="13"/>
        <v>0.32134123619067056</v>
      </c>
      <c r="E887">
        <f t="shared" ca="1" si="13"/>
        <v>0.75849090172845135</v>
      </c>
    </row>
    <row r="888" spans="1:5" x14ac:dyDescent="0.35">
      <c r="A888" t="s">
        <v>892</v>
      </c>
      <c r="B888" t="s">
        <v>3078</v>
      </c>
      <c r="C888" t="s">
        <v>5265</v>
      </c>
      <c r="D888">
        <f t="shared" ca="1" si="13"/>
        <v>0.52820498536042038</v>
      </c>
      <c r="E888">
        <f t="shared" ca="1" si="13"/>
        <v>0.49884636452082776</v>
      </c>
    </row>
    <row r="889" spans="1:5" x14ac:dyDescent="0.35">
      <c r="A889" t="s">
        <v>893</v>
      </c>
      <c r="B889" t="s">
        <v>3079</v>
      </c>
      <c r="C889" t="s">
        <v>5266</v>
      </c>
      <c r="D889">
        <f t="shared" ca="1" si="13"/>
        <v>0.55081697638494487</v>
      </c>
      <c r="E889">
        <f t="shared" ca="1" si="13"/>
        <v>0.47676680294885421</v>
      </c>
    </row>
    <row r="890" spans="1:5" x14ac:dyDescent="0.35">
      <c r="A890" t="s">
        <v>894</v>
      </c>
      <c r="B890" t="s">
        <v>3080</v>
      </c>
      <c r="C890" t="s">
        <v>5267</v>
      </c>
      <c r="D890">
        <f t="shared" ca="1" si="13"/>
        <v>0.34950880711569898</v>
      </c>
      <c r="E890">
        <f t="shared" ca="1" si="13"/>
        <v>6.4923098548109959E-2</v>
      </c>
    </row>
    <row r="891" spans="1:5" x14ac:dyDescent="0.35">
      <c r="A891" t="s">
        <v>895</v>
      </c>
      <c r="B891" t="s">
        <v>3081</v>
      </c>
      <c r="C891" t="s">
        <v>5268</v>
      </c>
      <c r="D891">
        <f t="shared" ca="1" si="13"/>
        <v>7.544459425470107E-2</v>
      </c>
      <c r="E891">
        <f t="shared" ca="1" si="13"/>
        <v>0.3225613396473872</v>
      </c>
    </row>
    <row r="892" spans="1:5" x14ac:dyDescent="0.35">
      <c r="A892" t="s">
        <v>896</v>
      </c>
      <c r="B892" t="s">
        <v>3082</v>
      </c>
      <c r="C892" t="s">
        <v>5269</v>
      </c>
      <c r="D892">
        <f t="shared" ca="1" si="13"/>
        <v>8.3728973980983334E-2</v>
      </c>
      <c r="E892">
        <f t="shared" ca="1" si="13"/>
        <v>0.27592260458862894</v>
      </c>
    </row>
    <row r="893" spans="1:5" x14ac:dyDescent="0.35">
      <c r="A893" t="s">
        <v>897</v>
      </c>
      <c r="B893" t="s">
        <v>3083</v>
      </c>
      <c r="C893" t="s">
        <v>5270</v>
      </c>
      <c r="D893">
        <f t="shared" ca="1" si="13"/>
        <v>0.37553842434265938</v>
      </c>
      <c r="E893">
        <f t="shared" ca="1" si="13"/>
        <v>0.42040472608002299</v>
      </c>
    </row>
    <row r="894" spans="1:5" x14ac:dyDescent="0.35">
      <c r="A894" t="s">
        <v>898</v>
      </c>
      <c r="B894" t="s">
        <v>3084</v>
      </c>
      <c r="C894" t="s">
        <v>5271</v>
      </c>
      <c r="D894">
        <f t="shared" ca="1" si="13"/>
        <v>0.79364614112357101</v>
      </c>
      <c r="E894">
        <f t="shared" ca="1" si="13"/>
        <v>0.56408755566620095</v>
      </c>
    </row>
    <row r="895" spans="1:5" x14ac:dyDescent="0.35">
      <c r="A895" t="s">
        <v>899</v>
      </c>
      <c r="B895" t="s">
        <v>3085</v>
      </c>
      <c r="C895" t="s">
        <v>5272</v>
      </c>
      <c r="D895">
        <f t="shared" ca="1" si="13"/>
        <v>0.3150859252008873</v>
      </c>
      <c r="E895">
        <f t="shared" ca="1" si="13"/>
        <v>8.515583153520756E-2</v>
      </c>
    </row>
    <row r="896" spans="1:5" x14ac:dyDescent="0.35">
      <c r="A896" t="s">
        <v>900</v>
      </c>
      <c r="B896" t="s">
        <v>3086</v>
      </c>
      <c r="C896" t="s">
        <v>5273</v>
      </c>
      <c r="D896">
        <f t="shared" ca="1" si="13"/>
        <v>0.6997145625626876</v>
      </c>
      <c r="E896">
        <f t="shared" ca="1" si="13"/>
        <v>0.93963859449095</v>
      </c>
    </row>
    <row r="897" spans="1:5" x14ac:dyDescent="0.35">
      <c r="A897" t="s">
        <v>901</v>
      </c>
      <c r="B897" t="s">
        <v>3087</v>
      </c>
      <c r="C897" t="s">
        <v>5274</v>
      </c>
      <c r="D897">
        <f t="shared" ca="1" si="13"/>
        <v>0.72028035035439641</v>
      </c>
      <c r="E897">
        <f t="shared" ca="1" si="13"/>
        <v>8.6614512500943874E-2</v>
      </c>
    </row>
    <row r="898" spans="1:5" x14ac:dyDescent="0.35">
      <c r="A898" t="s">
        <v>902</v>
      </c>
      <c r="B898" t="s">
        <v>3088</v>
      </c>
      <c r="C898" t="s">
        <v>5275</v>
      </c>
      <c r="D898">
        <f t="shared" ca="1" si="13"/>
        <v>0.43986850137662903</v>
      </c>
      <c r="E898">
        <f t="shared" ca="1" si="13"/>
        <v>0.61868942679405758</v>
      </c>
    </row>
    <row r="899" spans="1:5" x14ac:dyDescent="0.35">
      <c r="A899" t="s">
        <v>903</v>
      </c>
      <c r="B899" t="s">
        <v>3089</v>
      </c>
      <c r="C899" t="s">
        <v>5276</v>
      </c>
      <c r="D899">
        <f t="shared" ref="D899:E962" ca="1" si="14">RAND()</f>
        <v>2.8349914314455993E-2</v>
      </c>
      <c r="E899">
        <f t="shared" ca="1" si="14"/>
        <v>0.36799323379388238</v>
      </c>
    </row>
    <row r="900" spans="1:5" x14ac:dyDescent="0.35">
      <c r="A900" t="s">
        <v>904</v>
      </c>
      <c r="B900" t="s">
        <v>3090</v>
      </c>
      <c r="C900" t="s">
        <v>5277</v>
      </c>
      <c r="D900">
        <f t="shared" ca="1" si="14"/>
        <v>0.49899379032850233</v>
      </c>
      <c r="E900">
        <f t="shared" ca="1" si="14"/>
        <v>0.89033783607616646</v>
      </c>
    </row>
    <row r="901" spans="1:5" x14ac:dyDescent="0.35">
      <c r="A901" t="s">
        <v>905</v>
      </c>
      <c r="B901" t="s">
        <v>3091</v>
      </c>
      <c r="C901" t="s">
        <v>5278</v>
      </c>
      <c r="D901">
        <f t="shared" ca="1" si="14"/>
        <v>8.9486073747335415E-2</v>
      </c>
      <c r="E901">
        <f t="shared" ca="1" si="14"/>
        <v>0.25170134285882462</v>
      </c>
    </row>
    <row r="902" spans="1:5" x14ac:dyDescent="0.35">
      <c r="A902" t="s">
        <v>906</v>
      </c>
      <c r="B902" t="s">
        <v>3092</v>
      </c>
      <c r="C902" t="s">
        <v>5279</v>
      </c>
      <c r="D902">
        <f t="shared" ca="1" si="14"/>
        <v>0.25725570129226205</v>
      </c>
      <c r="E902">
        <f t="shared" ca="1" si="14"/>
        <v>0.3701798030354021</v>
      </c>
    </row>
    <row r="903" spans="1:5" x14ac:dyDescent="0.35">
      <c r="A903" t="s">
        <v>907</v>
      </c>
      <c r="B903" t="s">
        <v>3093</v>
      </c>
      <c r="C903" t="s">
        <v>5280</v>
      </c>
      <c r="D903">
        <f t="shared" ca="1" si="14"/>
        <v>0.51617962788959537</v>
      </c>
      <c r="E903">
        <f t="shared" ca="1" si="14"/>
        <v>0.73501083603220929</v>
      </c>
    </row>
    <row r="904" spans="1:5" x14ac:dyDescent="0.35">
      <c r="A904" t="s">
        <v>908</v>
      </c>
      <c r="B904" t="s">
        <v>3094</v>
      </c>
      <c r="C904" t="s">
        <v>5281</v>
      </c>
      <c r="D904">
        <f t="shared" ca="1" si="14"/>
        <v>3.9480203696115157E-2</v>
      </c>
      <c r="E904">
        <f t="shared" ca="1" si="14"/>
        <v>0.51748708227602502</v>
      </c>
    </row>
    <row r="905" spans="1:5" x14ac:dyDescent="0.35">
      <c r="A905" t="s">
        <v>909</v>
      </c>
      <c r="B905" t="s">
        <v>3095</v>
      </c>
      <c r="C905" t="s">
        <v>5282</v>
      </c>
      <c r="D905">
        <f t="shared" ca="1" si="14"/>
        <v>5.4738306601558984E-2</v>
      </c>
      <c r="E905">
        <f t="shared" ca="1" si="14"/>
        <v>0.76249352369184564</v>
      </c>
    </row>
    <row r="906" spans="1:5" x14ac:dyDescent="0.35">
      <c r="A906" t="s">
        <v>910</v>
      </c>
      <c r="B906" t="s">
        <v>3096</v>
      </c>
      <c r="C906" t="s">
        <v>5283</v>
      </c>
      <c r="D906">
        <f t="shared" ca="1" si="14"/>
        <v>0.42420751667612833</v>
      </c>
      <c r="E906">
        <f t="shared" ca="1" si="14"/>
        <v>0.45621409614460606</v>
      </c>
    </row>
    <row r="907" spans="1:5" x14ac:dyDescent="0.35">
      <c r="A907" t="s">
        <v>911</v>
      </c>
      <c r="B907" t="s">
        <v>3097</v>
      </c>
      <c r="C907" t="s">
        <v>5284</v>
      </c>
      <c r="D907">
        <f t="shared" ca="1" si="14"/>
        <v>0.92121100701759828</v>
      </c>
      <c r="E907">
        <f t="shared" ca="1" si="14"/>
        <v>0.56993844951229633</v>
      </c>
    </row>
    <row r="908" spans="1:5" x14ac:dyDescent="0.35">
      <c r="A908" t="s">
        <v>912</v>
      </c>
      <c r="B908" t="s">
        <v>3098</v>
      </c>
      <c r="C908" t="s">
        <v>5285</v>
      </c>
      <c r="D908">
        <f t="shared" ca="1" si="14"/>
        <v>0.11586535180711632</v>
      </c>
      <c r="E908">
        <f t="shared" ca="1" si="14"/>
        <v>0.74386925011029925</v>
      </c>
    </row>
    <row r="909" spans="1:5" x14ac:dyDescent="0.35">
      <c r="A909" t="s">
        <v>913</v>
      </c>
      <c r="B909" t="s">
        <v>3099</v>
      </c>
      <c r="C909" t="s">
        <v>5286</v>
      </c>
      <c r="D909">
        <f t="shared" ca="1" si="14"/>
        <v>0.38595129178740117</v>
      </c>
      <c r="E909">
        <f t="shared" ca="1" si="14"/>
        <v>1.7250713042021748E-2</v>
      </c>
    </row>
    <row r="910" spans="1:5" x14ac:dyDescent="0.35">
      <c r="A910" t="s">
        <v>914</v>
      </c>
      <c r="B910" t="s">
        <v>3100</v>
      </c>
      <c r="C910" t="s">
        <v>5287</v>
      </c>
      <c r="D910">
        <f t="shared" ca="1" si="14"/>
        <v>0.91601082224977537</v>
      </c>
      <c r="E910">
        <f t="shared" ca="1" si="14"/>
        <v>0.84981451645104433</v>
      </c>
    </row>
    <row r="911" spans="1:5" x14ac:dyDescent="0.35">
      <c r="A911" t="s">
        <v>915</v>
      </c>
      <c r="B911" t="s">
        <v>3101</v>
      </c>
      <c r="C911" t="s">
        <v>5288</v>
      </c>
      <c r="D911">
        <f t="shared" ca="1" si="14"/>
        <v>0.77348992220457968</v>
      </c>
      <c r="E911">
        <f t="shared" ca="1" si="14"/>
        <v>0.53769870317289836</v>
      </c>
    </row>
    <row r="912" spans="1:5" x14ac:dyDescent="0.35">
      <c r="A912" t="s">
        <v>916</v>
      </c>
      <c r="B912" t="s">
        <v>3102</v>
      </c>
      <c r="C912" t="s">
        <v>5289</v>
      </c>
      <c r="D912">
        <f t="shared" ca="1" si="14"/>
        <v>0.25071228047476857</v>
      </c>
      <c r="E912">
        <f t="shared" ca="1" si="14"/>
        <v>0.14207670941027684</v>
      </c>
    </row>
    <row r="913" spans="1:5" x14ac:dyDescent="0.35">
      <c r="A913" t="s">
        <v>917</v>
      </c>
      <c r="B913" t="s">
        <v>3103</v>
      </c>
      <c r="C913" t="s">
        <v>5290</v>
      </c>
      <c r="D913">
        <f t="shared" ca="1" si="14"/>
        <v>5.7384156383452734E-2</v>
      </c>
      <c r="E913">
        <f t="shared" ca="1" si="14"/>
        <v>0.51823777122647963</v>
      </c>
    </row>
    <row r="914" spans="1:5" x14ac:dyDescent="0.35">
      <c r="A914" t="s">
        <v>918</v>
      </c>
      <c r="B914" t="s">
        <v>3104</v>
      </c>
      <c r="C914" t="s">
        <v>5291</v>
      </c>
      <c r="D914">
        <f t="shared" ca="1" si="14"/>
        <v>0.31347935503747304</v>
      </c>
      <c r="E914">
        <f t="shared" ca="1" si="14"/>
        <v>0.84332920236257325</v>
      </c>
    </row>
    <row r="915" spans="1:5" x14ac:dyDescent="0.35">
      <c r="A915" t="s">
        <v>919</v>
      </c>
      <c r="B915" t="s">
        <v>3105</v>
      </c>
      <c r="C915" t="s">
        <v>5292</v>
      </c>
      <c r="D915">
        <f t="shared" ca="1" si="14"/>
        <v>6.6364417859243297E-2</v>
      </c>
      <c r="E915">
        <f t="shared" ca="1" si="14"/>
        <v>0.44168913931506659</v>
      </c>
    </row>
    <row r="916" spans="1:5" x14ac:dyDescent="0.35">
      <c r="A916" t="s">
        <v>920</v>
      </c>
      <c r="B916" t="s">
        <v>3106</v>
      </c>
      <c r="C916" t="s">
        <v>5293</v>
      </c>
      <c r="D916">
        <f t="shared" ca="1" si="14"/>
        <v>0.37832422994355119</v>
      </c>
      <c r="E916">
        <f t="shared" ca="1" si="14"/>
        <v>0.26232800649935017</v>
      </c>
    </row>
    <row r="917" spans="1:5" x14ac:dyDescent="0.35">
      <c r="A917" t="s">
        <v>921</v>
      </c>
      <c r="B917" t="s">
        <v>3107</v>
      </c>
      <c r="C917" t="s">
        <v>5294</v>
      </c>
      <c r="D917">
        <f t="shared" ca="1" si="14"/>
        <v>0.6879146902937856</v>
      </c>
      <c r="E917">
        <f t="shared" ca="1" si="14"/>
        <v>0.14483856983439225</v>
      </c>
    </row>
    <row r="918" spans="1:5" x14ac:dyDescent="0.35">
      <c r="A918" t="s">
        <v>922</v>
      </c>
      <c r="B918" t="s">
        <v>3108</v>
      </c>
      <c r="C918" t="s">
        <v>5295</v>
      </c>
      <c r="D918">
        <f t="shared" ca="1" si="14"/>
        <v>0.13589025753948714</v>
      </c>
      <c r="E918">
        <f t="shared" ca="1" si="14"/>
        <v>9.6821818495420486E-2</v>
      </c>
    </row>
    <row r="919" spans="1:5" x14ac:dyDescent="0.35">
      <c r="A919" t="s">
        <v>923</v>
      </c>
      <c r="B919" t="s">
        <v>3109</v>
      </c>
      <c r="C919" t="s">
        <v>5296</v>
      </c>
      <c r="D919">
        <f t="shared" ca="1" si="14"/>
        <v>0.82716111553258076</v>
      </c>
      <c r="E919">
        <f t="shared" ca="1" si="14"/>
        <v>1.3209448793303658E-2</v>
      </c>
    </row>
    <row r="920" spans="1:5" x14ac:dyDescent="0.35">
      <c r="A920" t="s">
        <v>924</v>
      </c>
      <c r="B920" t="s">
        <v>3110</v>
      </c>
      <c r="C920" t="s">
        <v>5297</v>
      </c>
      <c r="D920">
        <f t="shared" ca="1" si="14"/>
        <v>0.70748141952502464</v>
      </c>
      <c r="E920">
        <f t="shared" ca="1" si="14"/>
        <v>3.8383362877368432E-2</v>
      </c>
    </row>
    <row r="921" spans="1:5" x14ac:dyDescent="0.35">
      <c r="A921" t="s">
        <v>925</v>
      </c>
      <c r="B921" t="s">
        <v>3111</v>
      </c>
      <c r="C921" t="s">
        <v>5298</v>
      </c>
      <c r="D921">
        <f t="shared" ca="1" si="14"/>
        <v>0.45857189504419271</v>
      </c>
      <c r="E921">
        <f t="shared" ca="1" si="14"/>
        <v>0.25954060943111212</v>
      </c>
    </row>
    <row r="922" spans="1:5" x14ac:dyDescent="0.35">
      <c r="A922" t="s">
        <v>926</v>
      </c>
      <c r="B922" t="s">
        <v>3112</v>
      </c>
      <c r="C922" t="s">
        <v>5299</v>
      </c>
      <c r="D922">
        <f t="shared" ca="1" si="14"/>
        <v>0.7742587140533258</v>
      </c>
      <c r="E922">
        <f t="shared" ca="1" si="14"/>
        <v>0.68696123388455144</v>
      </c>
    </row>
    <row r="923" spans="1:5" x14ac:dyDescent="0.35">
      <c r="A923" t="s">
        <v>927</v>
      </c>
      <c r="B923" t="s">
        <v>3113</v>
      </c>
      <c r="C923" t="s">
        <v>5300</v>
      </c>
      <c r="D923">
        <f t="shared" ca="1" si="14"/>
        <v>6.0941515860348683E-2</v>
      </c>
      <c r="E923">
        <f t="shared" ca="1" si="14"/>
        <v>0.57888541036375385</v>
      </c>
    </row>
    <row r="924" spans="1:5" x14ac:dyDescent="0.35">
      <c r="A924" t="s">
        <v>928</v>
      </c>
      <c r="B924" t="s">
        <v>3114</v>
      </c>
      <c r="C924" t="s">
        <v>5301</v>
      </c>
      <c r="D924">
        <f t="shared" ca="1" si="14"/>
        <v>0.3547817449584566</v>
      </c>
      <c r="E924">
        <f t="shared" ca="1" si="14"/>
        <v>0.60426557888977506</v>
      </c>
    </row>
    <row r="925" spans="1:5" x14ac:dyDescent="0.35">
      <c r="A925" t="s">
        <v>929</v>
      </c>
      <c r="B925" t="s">
        <v>3115</v>
      </c>
      <c r="C925" t="s">
        <v>5302</v>
      </c>
      <c r="D925">
        <f t="shared" ca="1" si="14"/>
        <v>0.16186076942584904</v>
      </c>
      <c r="E925">
        <f t="shared" ca="1" si="14"/>
        <v>0.29464434686440844</v>
      </c>
    </row>
    <row r="926" spans="1:5" x14ac:dyDescent="0.35">
      <c r="A926" t="s">
        <v>930</v>
      </c>
      <c r="B926" t="s">
        <v>3116</v>
      </c>
      <c r="C926" t="s">
        <v>5303</v>
      </c>
      <c r="D926">
        <f t="shared" ca="1" si="14"/>
        <v>0.34453728506986492</v>
      </c>
      <c r="E926">
        <f t="shared" ca="1" si="14"/>
        <v>0.7361414629811095</v>
      </c>
    </row>
    <row r="927" spans="1:5" x14ac:dyDescent="0.35">
      <c r="A927" t="s">
        <v>931</v>
      </c>
      <c r="B927" t="s">
        <v>3117</v>
      </c>
      <c r="C927" t="s">
        <v>5304</v>
      </c>
      <c r="D927">
        <f t="shared" ca="1" si="14"/>
        <v>0.5346420126148792</v>
      </c>
      <c r="E927">
        <f t="shared" ca="1" si="14"/>
        <v>0.69595390762154297</v>
      </c>
    </row>
    <row r="928" spans="1:5" x14ac:dyDescent="0.35">
      <c r="A928" t="s">
        <v>932</v>
      </c>
      <c r="B928" t="s">
        <v>3118</v>
      </c>
      <c r="C928" t="s">
        <v>5305</v>
      </c>
      <c r="D928">
        <f t="shared" ca="1" si="14"/>
        <v>0.11301658410213877</v>
      </c>
      <c r="E928">
        <f t="shared" ca="1" si="14"/>
        <v>0.46359635074935523</v>
      </c>
    </row>
    <row r="929" spans="1:5" x14ac:dyDescent="0.35">
      <c r="A929" t="s">
        <v>933</v>
      </c>
      <c r="B929" t="s">
        <v>3119</v>
      </c>
      <c r="C929" t="s">
        <v>5306</v>
      </c>
      <c r="D929">
        <f t="shared" ca="1" si="14"/>
        <v>0.78034811249543445</v>
      </c>
      <c r="E929">
        <f t="shared" ca="1" si="14"/>
        <v>0.25089184868514758</v>
      </c>
    </row>
    <row r="930" spans="1:5" x14ac:dyDescent="0.35">
      <c r="A930" t="s">
        <v>934</v>
      </c>
      <c r="B930" t="s">
        <v>3120</v>
      </c>
      <c r="C930" t="s">
        <v>5307</v>
      </c>
      <c r="D930">
        <f t="shared" ca="1" si="14"/>
        <v>0.31424636724311206</v>
      </c>
      <c r="E930">
        <f t="shared" ca="1" si="14"/>
        <v>0.79322046387359713</v>
      </c>
    </row>
    <row r="931" spans="1:5" x14ac:dyDescent="0.35">
      <c r="A931" t="s">
        <v>935</v>
      </c>
      <c r="B931" t="s">
        <v>3121</v>
      </c>
      <c r="C931" t="s">
        <v>5308</v>
      </c>
      <c r="D931">
        <f t="shared" ca="1" si="14"/>
        <v>0.45379753449588112</v>
      </c>
      <c r="E931">
        <f t="shared" ca="1" si="14"/>
        <v>0.32757377300766244</v>
      </c>
    </row>
    <row r="932" spans="1:5" x14ac:dyDescent="0.35">
      <c r="A932" t="s">
        <v>936</v>
      </c>
      <c r="B932" t="s">
        <v>3122</v>
      </c>
      <c r="C932" t="s">
        <v>5309</v>
      </c>
      <c r="D932">
        <f t="shared" ca="1" si="14"/>
        <v>0.35896749971940034</v>
      </c>
      <c r="E932">
        <f t="shared" ca="1" si="14"/>
        <v>9.650181610673747E-2</v>
      </c>
    </row>
    <row r="933" spans="1:5" x14ac:dyDescent="0.35">
      <c r="A933" t="s">
        <v>937</v>
      </c>
      <c r="B933" t="s">
        <v>3123</v>
      </c>
      <c r="C933" t="s">
        <v>5310</v>
      </c>
      <c r="D933">
        <f t="shared" ca="1" si="14"/>
        <v>0.21888281960159628</v>
      </c>
      <c r="E933">
        <f t="shared" ca="1" si="14"/>
        <v>0.15700304647562435</v>
      </c>
    </row>
    <row r="934" spans="1:5" x14ac:dyDescent="0.35">
      <c r="A934" t="s">
        <v>938</v>
      </c>
      <c r="B934" t="s">
        <v>3124</v>
      </c>
      <c r="C934" t="s">
        <v>5311</v>
      </c>
      <c r="D934">
        <f t="shared" ca="1" si="14"/>
        <v>0.51332403966230067</v>
      </c>
      <c r="E934">
        <f t="shared" ca="1" si="14"/>
        <v>1.4963439486278429E-2</v>
      </c>
    </row>
    <row r="935" spans="1:5" x14ac:dyDescent="0.35">
      <c r="A935" t="s">
        <v>939</v>
      </c>
      <c r="B935" t="s">
        <v>3125</v>
      </c>
      <c r="C935" t="s">
        <v>5312</v>
      </c>
      <c r="D935">
        <f t="shared" ca="1" si="14"/>
        <v>0.31979616437983327</v>
      </c>
      <c r="E935">
        <f t="shared" ca="1" si="14"/>
        <v>0.95415092110102095</v>
      </c>
    </row>
    <row r="936" spans="1:5" x14ac:dyDescent="0.35">
      <c r="A936" t="s">
        <v>940</v>
      </c>
      <c r="B936" t="s">
        <v>3126</v>
      </c>
      <c r="C936" t="s">
        <v>5313</v>
      </c>
      <c r="D936">
        <f t="shared" ca="1" si="14"/>
        <v>0.97152550914855518</v>
      </c>
      <c r="E936">
        <f t="shared" ca="1" si="14"/>
        <v>0.97188040601368797</v>
      </c>
    </row>
    <row r="937" spans="1:5" x14ac:dyDescent="0.35">
      <c r="A937" t="s">
        <v>941</v>
      </c>
      <c r="B937" t="s">
        <v>3127</v>
      </c>
      <c r="C937" t="s">
        <v>5314</v>
      </c>
      <c r="D937">
        <f t="shared" ca="1" si="14"/>
        <v>0.6962451075412609</v>
      </c>
      <c r="E937">
        <f t="shared" ca="1" si="14"/>
        <v>0.55235457303889834</v>
      </c>
    </row>
    <row r="938" spans="1:5" x14ac:dyDescent="0.35">
      <c r="A938" t="s">
        <v>942</v>
      </c>
      <c r="B938" t="s">
        <v>3128</v>
      </c>
      <c r="C938" t="s">
        <v>5315</v>
      </c>
      <c r="D938">
        <f t="shared" ca="1" si="14"/>
        <v>0.86188812971412476</v>
      </c>
      <c r="E938">
        <f t="shared" ca="1" si="14"/>
        <v>0.37425900326343675</v>
      </c>
    </row>
    <row r="939" spans="1:5" x14ac:dyDescent="0.35">
      <c r="A939" t="s">
        <v>943</v>
      </c>
      <c r="B939" t="s">
        <v>3129</v>
      </c>
      <c r="C939" t="s">
        <v>5316</v>
      </c>
      <c r="D939">
        <f t="shared" ca="1" si="14"/>
        <v>0.99977882832368603</v>
      </c>
      <c r="E939">
        <f t="shared" ca="1" si="14"/>
        <v>0.16253691847032736</v>
      </c>
    </row>
    <row r="940" spans="1:5" x14ac:dyDescent="0.35">
      <c r="A940" t="s">
        <v>944</v>
      </c>
      <c r="B940" t="s">
        <v>3130</v>
      </c>
      <c r="C940" t="s">
        <v>5317</v>
      </c>
      <c r="D940">
        <f t="shared" ca="1" si="14"/>
        <v>0.36559683949356037</v>
      </c>
      <c r="E940">
        <f t="shared" ca="1" si="14"/>
        <v>0.2893278004248091</v>
      </c>
    </row>
    <row r="941" spans="1:5" x14ac:dyDescent="0.35">
      <c r="A941" t="s">
        <v>945</v>
      </c>
      <c r="B941" t="s">
        <v>3131</v>
      </c>
      <c r="C941" t="s">
        <v>5318</v>
      </c>
      <c r="D941">
        <f t="shared" ca="1" si="14"/>
        <v>0.4843219109707847</v>
      </c>
      <c r="E941">
        <f t="shared" ca="1" si="14"/>
        <v>0.3338716276488316</v>
      </c>
    </row>
    <row r="942" spans="1:5" x14ac:dyDescent="0.35">
      <c r="A942" t="s">
        <v>946</v>
      </c>
      <c r="B942" t="s">
        <v>3132</v>
      </c>
      <c r="C942" t="s">
        <v>5319</v>
      </c>
      <c r="D942">
        <f t="shared" ca="1" si="14"/>
        <v>0.83395132558522189</v>
      </c>
      <c r="E942">
        <f t="shared" ca="1" si="14"/>
        <v>0.46049671549882865</v>
      </c>
    </row>
    <row r="943" spans="1:5" x14ac:dyDescent="0.35">
      <c r="A943" t="s">
        <v>947</v>
      </c>
      <c r="B943" t="s">
        <v>3133</v>
      </c>
      <c r="C943" t="s">
        <v>5320</v>
      </c>
      <c r="D943">
        <f t="shared" ca="1" si="14"/>
        <v>0.9734704654381432</v>
      </c>
      <c r="E943">
        <f t="shared" ca="1" si="14"/>
        <v>0.84263138750931321</v>
      </c>
    </row>
    <row r="944" spans="1:5" x14ac:dyDescent="0.35">
      <c r="A944" t="s">
        <v>948</v>
      </c>
      <c r="B944" t="s">
        <v>3134</v>
      </c>
      <c r="C944" t="s">
        <v>5321</v>
      </c>
      <c r="D944">
        <f t="shared" ca="1" si="14"/>
        <v>0.39533613922980382</v>
      </c>
      <c r="E944">
        <f t="shared" ca="1" si="14"/>
        <v>0.83969809273304419</v>
      </c>
    </row>
    <row r="945" spans="1:5" x14ac:dyDescent="0.35">
      <c r="A945" t="s">
        <v>949</v>
      </c>
      <c r="B945" t="s">
        <v>3135</v>
      </c>
      <c r="C945" t="s">
        <v>5322</v>
      </c>
      <c r="D945">
        <f t="shared" ca="1" si="14"/>
        <v>0.41781466392718158</v>
      </c>
      <c r="E945">
        <f t="shared" ca="1" si="14"/>
        <v>0.14097972281901194</v>
      </c>
    </row>
    <row r="946" spans="1:5" x14ac:dyDescent="0.35">
      <c r="A946" t="s">
        <v>950</v>
      </c>
      <c r="B946" t="s">
        <v>3136</v>
      </c>
      <c r="C946" t="s">
        <v>5323</v>
      </c>
      <c r="D946">
        <f t="shared" ca="1" si="14"/>
        <v>0.6406849303497677</v>
      </c>
      <c r="E946">
        <f t="shared" ca="1" si="14"/>
        <v>0.19717567809118786</v>
      </c>
    </row>
    <row r="947" spans="1:5" x14ac:dyDescent="0.35">
      <c r="A947" t="s">
        <v>951</v>
      </c>
      <c r="B947" t="s">
        <v>3137</v>
      </c>
      <c r="C947" t="s">
        <v>5324</v>
      </c>
      <c r="D947">
        <f t="shared" ca="1" si="14"/>
        <v>0.20297977818395452</v>
      </c>
      <c r="E947">
        <f t="shared" ca="1" si="14"/>
        <v>0.28000275136981678</v>
      </c>
    </row>
    <row r="948" spans="1:5" x14ac:dyDescent="0.35">
      <c r="A948" t="s">
        <v>952</v>
      </c>
      <c r="B948" t="s">
        <v>3138</v>
      </c>
      <c r="C948" t="s">
        <v>5325</v>
      </c>
      <c r="D948">
        <f t="shared" ca="1" si="14"/>
        <v>0.99196292015085541</v>
      </c>
      <c r="E948">
        <f t="shared" ca="1" si="14"/>
        <v>0.78828027481782115</v>
      </c>
    </row>
    <row r="949" spans="1:5" x14ac:dyDescent="0.35">
      <c r="A949" t="s">
        <v>953</v>
      </c>
      <c r="B949" t="s">
        <v>3139</v>
      </c>
      <c r="C949" t="s">
        <v>5326</v>
      </c>
      <c r="D949">
        <f t="shared" ca="1" si="14"/>
        <v>0.25330065284765235</v>
      </c>
      <c r="E949">
        <f t="shared" ca="1" si="14"/>
        <v>0.96581044597952803</v>
      </c>
    </row>
    <row r="950" spans="1:5" x14ac:dyDescent="0.35">
      <c r="A950" t="s">
        <v>954</v>
      </c>
      <c r="B950" t="s">
        <v>3140</v>
      </c>
      <c r="C950" t="s">
        <v>5327</v>
      </c>
      <c r="D950">
        <f t="shared" ca="1" si="14"/>
        <v>0.99755798813405627</v>
      </c>
      <c r="E950">
        <f t="shared" ca="1" si="14"/>
        <v>0.62367223921901571</v>
      </c>
    </row>
    <row r="951" spans="1:5" x14ac:dyDescent="0.35">
      <c r="A951" t="s">
        <v>955</v>
      </c>
      <c r="B951" t="s">
        <v>3141</v>
      </c>
      <c r="C951" t="s">
        <v>5328</v>
      </c>
      <c r="D951">
        <f t="shared" ca="1" si="14"/>
        <v>0.78841703564803034</v>
      </c>
      <c r="E951">
        <f t="shared" ca="1" si="14"/>
        <v>0.69869483088562367</v>
      </c>
    </row>
    <row r="952" spans="1:5" x14ac:dyDescent="0.35">
      <c r="A952" t="s">
        <v>956</v>
      </c>
      <c r="B952" t="s">
        <v>3142</v>
      </c>
      <c r="C952" t="s">
        <v>5329</v>
      </c>
      <c r="D952">
        <f t="shared" ca="1" si="14"/>
        <v>0.12911749643563186</v>
      </c>
      <c r="E952">
        <f t="shared" ca="1" si="14"/>
        <v>0.95018565029517021</v>
      </c>
    </row>
    <row r="953" spans="1:5" x14ac:dyDescent="0.35">
      <c r="A953" t="s">
        <v>957</v>
      </c>
      <c r="B953" t="s">
        <v>3143</v>
      </c>
      <c r="C953" t="s">
        <v>5330</v>
      </c>
      <c r="D953">
        <f t="shared" ca="1" si="14"/>
        <v>0.98269325391427387</v>
      </c>
      <c r="E953">
        <f t="shared" ca="1" si="14"/>
        <v>0.68032242780649288</v>
      </c>
    </row>
    <row r="954" spans="1:5" x14ac:dyDescent="0.35">
      <c r="A954" t="s">
        <v>958</v>
      </c>
      <c r="B954" t="s">
        <v>3144</v>
      </c>
      <c r="C954" t="s">
        <v>5331</v>
      </c>
      <c r="D954">
        <f t="shared" ca="1" si="14"/>
        <v>0.50103296909016148</v>
      </c>
      <c r="E954">
        <f t="shared" ca="1" si="14"/>
        <v>0.34063306983560193</v>
      </c>
    </row>
    <row r="955" spans="1:5" x14ac:dyDescent="0.35">
      <c r="A955" t="s">
        <v>959</v>
      </c>
      <c r="B955" t="s">
        <v>3145</v>
      </c>
      <c r="C955" t="s">
        <v>5332</v>
      </c>
      <c r="D955">
        <f t="shared" ca="1" si="14"/>
        <v>0.51004087220425487</v>
      </c>
      <c r="E955">
        <f t="shared" ca="1" si="14"/>
        <v>0.73145801023772961</v>
      </c>
    </row>
    <row r="956" spans="1:5" x14ac:dyDescent="0.35">
      <c r="A956" t="s">
        <v>960</v>
      </c>
      <c r="B956" t="s">
        <v>3146</v>
      </c>
      <c r="C956" t="s">
        <v>5333</v>
      </c>
      <c r="D956">
        <f t="shared" ca="1" si="14"/>
        <v>0.45224835155968801</v>
      </c>
      <c r="E956">
        <f t="shared" ca="1" si="14"/>
        <v>1.0367246521941653E-2</v>
      </c>
    </row>
    <row r="957" spans="1:5" x14ac:dyDescent="0.35">
      <c r="A957" t="s">
        <v>961</v>
      </c>
      <c r="B957" t="s">
        <v>3147</v>
      </c>
      <c r="C957" t="s">
        <v>5334</v>
      </c>
      <c r="D957">
        <f t="shared" ca="1" si="14"/>
        <v>0.27033496614688091</v>
      </c>
      <c r="E957">
        <f t="shared" ca="1" si="14"/>
        <v>0.52905797715884251</v>
      </c>
    </row>
    <row r="958" spans="1:5" x14ac:dyDescent="0.35">
      <c r="A958" t="s">
        <v>962</v>
      </c>
      <c r="B958" t="s">
        <v>3148</v>
      </c>
      <c r="C958" t="s">
        <v>5335</v>
      </c>
      <c r="D958">
        <f t="shared" ca="1" si="14"/>
        <v>0.85202977387317258</v>
      </c>
      <c r="E958">
        <f t="shared" ca="1" si="14"/>
        <v>0.28562605448127698</v>
      </c>
    </row>
    <row r="959" spans="1:5" x14ac:dyDescent="0.35">
      <c r="A959" t="s">
        <v>963</v>
      </c>
      <c r="B959" t="s">
        <v>3149</v>
      </c>
      <c r="C959" t="s">
        <v>5336</v>
      </c>
      <c r="D959">
        <f t="shared" ca="1" si="14"/>
        <v>3.8569221098143647E-2</v>
      </c>
      <c r="E959">
        <f t="shared" ca="1" si="14"/>
        <v>0.26546164559857732</v>
      </c>
    </row>
    <row r="960" spans="1:5" x14ac:dyDescent="0.35">
      <c r="A960" t="s">
        <v>964</v>
      </c>
      <c r="B960" t="s">
        <v>3150</v>
      </c>
      <c r="C960" t="s">
        <v>5337</v>
      </c>
      <c r="D960">
        <f t="shared" ca="1" si="14"/>
        <v>4.3774818835631502E-2</v>
      </c>
      <c r="E960">
        <f t="shared" ca="1" si="14"/>
        <v>0.34973618818549546</v>
      </c>
    </row>
    <row r="961" spans="1:5" x14ac:dyDescent="0.35">
      <c r="A961" t="s">
        <v>965</v>
      </c>
      <c r="B961" t="s">
        <v>3151</v>
      </c>
      <c r="C961" t="s">
        <v>5338</v>
      </c>
      <c r="D961">
        <f t="shared" ca="1" si="14"/>
        <v>0.97147489571866952</v>
      </c>
      <c r="E961">
        <f t="shared" ca="1" si="14"/>
        <v>0.71725605386500957</v>
      </c>
    </row>
    <row r="962" spans="1:5" x14ac:dyDescent="0.35">
      <c r="A962" t="s">
        <v>966</v>
      </c>
      <c r="B962" t="s">
        <v>3152</v>
      </c>
      <c r="C962" t="s">
        <v>5339</v>
      </c>
      <c r="D962">
        <f t="shared" ca="1" si="14"/>
        <v>0.20859165204363428</v>
      </c>
      <c r="E962">
        <f t="shared" ca="1" si="14"/>
        <v>0.78267149774435485</v>
      </c>
    </row>
    <row r="963" spans="1:5" x14ac:dyDescent="0.35">
      <c r="A963" t="s">
        <v>967</v>
      </c>
      <c r="B963" t="s">
        <v>3153</v>
      </c>
      <c r="C963" t="s">
        <v>5340</v>
      </c>
      <c r="D963">
        <f t="shared" ref="D963:E1026" ca="1" si="15">RAND()</f>
        <v>0.94391205640846865</v>
      </c>
      <c r="E963">
        <f t="shared" ca="1" si="15"/>
        <v>0.43475927022939509</v>
      </c>
    </row>
    <row r="964" spans="1:5" x14ac:dyDescent="0.35">
      <c r="A964" t="s">
        <v>968</v>
      </c>
      <c r="B964" t="s">
        <v>3154</v>
      </c>
      <c r="C964" t="s">
        <v>5341</v>
      </c>
      <c r="D964">
        <f t="shared" ca="1" si="15"/>
        <v>0.26214979837014041</v>
      </c>
      <c r="E964">
        <f t="shared" ca="1" si="15"/>
        <v>0.4337694430657606</v>
      </c>
    </row>
    <row r="965" spans="1:5" x14ac:dyDescent="0.35">
      <c r="A965" t="s">
        <v>969</v>
      </c>
      <c r="B965" t="s">
        <v>3155</v>
      </c>
      <c r="C965" t="s">
        <v>5342</v>
      </c>
      <c r="D965">
        <f t="shared" ca="1" si="15"/>
        <v>0.63304290662568052</v>
      </c>
      <c r="E965">
        <f t="shared" ca="1" si="15"/>
        <v>0.47788249331271404</v>
      </c>
    </row>
    <row r="966" spans="1:5" x14ac:dyDescent="0.35">
      <c r="A966" t="s">
        <v>970</v>
      </c>
      <c r="B966" t="s">
        <v>3156</v>
      </c>
      <c r="C966" t="s">
        <v>5343</v>
      </c>
      <c r="D966">
        <f t="shared" ca="1" si="15"/>
        <v>0.47955680117571386</v>
      </c>
      <c r="E966">
        <f t="shared" ca="1" si="15"/>
        <v>0.46470304891115732</v>
      </c>
    </row>
    <row r="967" spans="1:5" x14ac:dyDescent="0.35">
      <c r="A967" t="s">
        <v>971</v>
      </c>
      <c r="B967" t="s">
        <v>3157</v>
      </c>
      <c r="C967" t="s">
        <v>5344</v>
      </c>
      <c r="D967">
        <f t="shared" ca="1" si="15"/>
        <v>0.14364132091798609</v>
      </c>
      <c r="E967">
        <f t="shared" ca="1" si="15"/>
        <v>0.51959360553015899</v>
      </c>
    </row>
    <row r="968" spans="1:5" x14ac:dyDescent="0.35">
      <c r="A968" t="s">
        <v>972</v>
      </c>
      <c r="B968" t="s">
        <v>3158</v>
      </c>
      <c r="C968" t="s">
        <v>5345</v>
      </c>
      <c r="D968">
        <f t="shared" ca="1" si="15"/>
        <v>0.3567085402847634</v>
      </c>
      <c r="E968">
        <f t="shared" ca="1" si="15"/>
        <v>0.26887646518843333</v>
      </c>
    </row>
    <row r="969" spans="1:5" x14ac:dyDescent="0.35">
      <c r="A969" t="s">
        <v>973</v>
      </c>
      <c r="B969" t="s">
        <v>3159</v>
      </c>
      <c r="C969" t="s">
        <v>5346</v>
      </c>
      <c r="D969">
        <f t="shared" ca="1" si="15"/>
        <v>0.59411483718183156</v>
      </c>
      <c r="E969">
        <f t="shared" ca="1" si="15"/>
        <v>0.11252085253012534</v>
      </c>
    </row>
    <row r="970" spans="1:5" x14ac:dyDescent="0.35">
      <c r="A970" t="s">
        <v>974</v>
      </c>
      <c r="B970" t="s">
        <v>3160</v>
      </c>
      <c r="C970" t="s">
        <v>5347</v>
      </c>
      <c r="D970">
        <f t="shared" ca="1" si="15"/>
        <v>7.6141116871225933E-2</v>
      </c>
      <c r="E970">
        <f t="shared" ca="1" si="15"/>
        <v>0.57188210151423613</v>
      </c>
    </row>
    <row r="971" spans="1:5" x14ac:dyDescent="0.35">
      <c r="A971" t="s">
        <v>975</v>
      </c>
      <c r="B971" t="s">
        <v>3161</v>
      </c>
      <c r="C971" t="s">
        <v>5348</v>
      </c>
      <c r="D971">
        <f t="shared" ca="1" si="15"/>
        <v>0.58079705486634436</v>
      </c>
      <c r="E971">
        <f t="shared" ca="1" si="15"/>
        <v>0.45573915972509393</v>
      </c>
    </row>
    <row r="972" spans="1:5" x14ac:dyDescent="0.35">
      <c r="A972" t="s">
        <v>976</v>
      </c>
      <c r="B972" t="s">
        <v>3162</v>
      </c>
      <c r="C972" t="s">
        <v>5349</v>
      </c>
      <c r="D972">
        <f t="shared" ca="1" si="15"/>
        <v>0.72589278658560541</v>
      </c>
      <c r="E972">
        <f t="shared" ca="1" si="15"/>
        <v>0.27277266709586023</v>
      </c>
    </row>
    <row r="973" spans="1:5" x14ac:dyDescent="0.35">
      <c r="A973" t="s">
        <v>977</v>
      </c>
      <c r="B973" t="s">
        <v>3163</v>
      </c>
      <c r="C973" t="s">
        <v>5350</v>
      </c>
      <c r="D973">
        <f t="shared" ca="1" si="15"/>
        <v>0.87963568313921281</v>
      </c>
      <c r="E973">
        <f t="shared" ca="1" si="15"/>
        <v>0.29905344528998956</v>
      </c>
    </row>
    <row r="974" spans="1:5" x14ac:dyDescent="0.35">
      <c r="A974" t="s">
        <v>978</v>
      </c>
      <c r="B974" t="s">
        <v>3164</v>
      </c>
      <c r="C974" t="s">
        <v>5351</v>
      </c>
      <c r="D974">
        <f t="shared" ca="1" si="15"/>
        <v>0.47410156523004976</v>
      </c>
      <c r="E974">
        <f t="shared" ca="1" si="15"/>
        <v>8.499936129446839E-2</v>
      </c>
    </row>
    <row r="975" spans="1:5" x14ac:dyDescent="0.35">
      <c r="A975" t="s">
        <v>979</v>
      </c>
      <c r="B975" t="s">
        <v>3165</v>
      </c>
      <c r="C975" t="s">
        <v>5352</v>
      </c>
      <c r="D975">
        <f t="shared" ca="1" si="15"/>
        <v>0.47066099226090286</v>
      </c>
      <c r="E975">
        <f t="shared" ca="1" si="15"/>
        <v>0.4984792715701486</v>
      </c>
    </row>
    <row r="976" spans="1:5" x14ac:dyDescent="0.35">
      <c r="A976" t="s">
        <v>980</v>
      </c>
      <c r="B976" t="s">
        <v>3166</v>
      </c>
      <c r="C976" t="s">
        <v>5353</v>
      </c>
      <c r="D976">
        <f t="shared" ca="1" si="15"/>
        <v>0.36518737519941646</v>
      </c>
      <c r="E976">
        <f t="shared" ca="1" si="15"/>
        <v>0.18757257458114818</v>
      </c>
    </row>
    <row r="977" spans="1:5" x14ac:dyDescent="0.35">
      <c r="A977" t="s">
        <v>981</v>
      </c>
      <c r="B977" t="s">
        <v>3167</v>
      </c>
      <c r="C977" t="s">
        <v>5354</v>
      </c>
      <c r="D977">
        <f t="shared" ca="1" si="15"/>
        <v>0.4019795723348758</v>
      </c>
      <c r="E977">
        <f t="shared" ca="1" si="15"/>
        <v>0.35327072815401706</v>
      </c>
    </row>
    <row r="978" spans="1:5" x14ac:dyDescent="0.35">
      <c r="A978" t="s">
        <v>982</v>
      </c>
      <c r="B978" t="s">
        <v>3168</v>
      </c>
      <c r="C978" t="s">
        <v>5355</v>
      </c>
      <c r="D978">
        <f t="shared" ca="1" si="15"/>
        <v>0.12372429724641232</v>
      </c>
      <c r="E978">
        <f t="shared" ca="1" si="15"/>
        <v>0.59921173056345112</v>
      </c>
    </row>
    <row r="979" spans="1:5" x14ac:dyDescent="0.35">
      <c r="A979" t="s">
        <v>983</v>
      </c>
      <c r="B979" t="s">
        <v>3169</v>
      </c>
      <c r="C979" t="s">
        <v>5356</v>
      </c>
      <c r="D979">
        <f t="shared" ca="1" si="15"/>
        <v>0.77875168676424578</v>
      </c>
      <c r="E979">
        <f t="shared" ca="1" si="15"/>
        <v>0.95266974785346359</v>
      </c>
    </row>
    <row r="980" spans="1:5" x14ac:dyDescent="0.35">
      <c r="A980" t="s">
        <v>984</v>
      </c>
      <c r="B980" t="s">
        <v>3170</v>
      </c>
      <c r="C980" t="s">
        <v>5357</v>
      </c>
      <c r="D980">
        <f t="shared" ca="1" si="15"/>
        <v>0.51465811254413918</v>
      </c>
      <c r="E980">
        <f t="shared" ca="1" si="15"/>
        <v>0.1934318173330184</v>
      </c>
    </row>
    <row r="981" spans="1:5" x14ac:dyDescent="0.35">
      <c r="A981" t="s">
        <v>985</v>
      </c>
      <c r="B981" t="s">
        <v>3171</v>
      </c>
      <c r="C981" t="s">
        <v>5358</v>
      </c>
      <c r="D981">
        <f t="shared" ca="1" si="15"/>
        <v>0.82116083090066672</v>
      </c>
      <c r="E981">
        <f t="shared" ca="1" si="15"/>
        <v>0.95932926582908051</v>
      </c>
    </row>
    <row r="982" spans="1:5" x14ac:dyDescent="0.35">
      <c r="A982" t="s">
        <v>986</v>
      </c>
      <c r="B982" t="s">
        <v>3172</v>
      </c>
      <c r="C982" t="s">
        <v>5359</v>
      </c>
      <c r="D982">
        <f t="shared" ca="1" si="15"/>
        <v>0.76437926459751471</v>
      </c>
      <c r="E982">
        <f t="shared" ca="1" si="15"/>
        <v>0.9690478069795827</v>
      </c>
    </row>
    <row r="983" spans="1:5" x14ac:dyDescent="0.35">
      <c r="A983" t="s">
        <v>987</v>
      </c>
      <c r="B983" t="s">
        <v>3173</v>
      </c>
      <c r="C983" t="s">
        <v>5360</v>
      </c>
      <c r="D983">
        <f t="shared" ca="1" si="15"/>
        <v>0.69821369744635775</v>
      </c>
      <c r="E983">
        <f t="shared" ca="1" si="15"/>
        <v>0.37989030334690943</v>
      </c>
    </row>
    <row r="984" spans="1:5" x14ac:dyDescent="0.35">
      <c r="A984" t="s">
        <v>988</v>
      </c>
      <c r="B984" t="s">
        <v>3174</v>
      </c>
      <c r="C984" t="s">
        <v>5361</v>
      </c>
      <c r="D984">
        <f t="shared" ca="1" si="15"/>
        <v>0.87690021165283538</v>
      </c>
      <c r="E984">
        <f t="shared" ca="1" si="15"/>
        <v>0.92682212329563196</v>
      </c>
    </row>
    <row r="985" spans="1:5" x14ac:dyDescent="0.35">
      <c r="A985" t="s">
        <v>989</v>
      </c>
      <c r="B985" t="s">
        <v>3175</v>
      </c>
      <c r="C985" t="s">
        <v>5362</v>
      </c>
      <c r="D985">
        <f t="shared" ca="1" si="15"/>
        <v>0.84189935116242887</v>
      </c>
      <c r="E985">
        <f t="shared" ca="1" si="15"/>
        <v>0.40654068633596496</v>
      </c>
    </row>
    <row r="986" spans="1:5" x14ac:dyDescent="0.35">
      <c r="A986" t="s">
        <v>990</v>
      </c>
      <c r="B986" t="s">
        <v>3176</v>
      </c>
      <c r="C986" t="s">
        <v>5363</v>
      </c>
      <c r="D986">
        <f t="shared" ca="1" si="15"/>
        <v>0.27800674464619068</v>
      </c>
      <c r="E986">
        <f t="shared" ca="1" si="15"/>
        <v>0.45863877836608158</v>
      </c>
    </row>
    <row r="987" spans="1:5" x14ac:dyDescent="0.35">
      <c r="A987" t="s">
        <v>991</v>
      </c>
      <c r="B987" t="s">
        <v>3177</v>
      </c>
      <c r="C987" t="s">
        <v>5364</v>
      </c>
      <c r="D987">
        <f t="shared" ca="1" si="15"/>
        <v>0.37358421031984002</v>
      </c>
      <c r="E987">
        <f t="shared" ca="1" si="15"/>
        <v>2.737253883212043E-2</v>
      </c>
    </row>
    <row r="988" spans="1:5" x14ac:dyDescent="0.35">
      <c r="A988" t="s">
        <v>992</v>
      </c>
      <c r="B988" t="s">
        <v>3178</v>
      </c>
      <c r="C988" t="s">
        <v>5365</v>
      </c>
      <c r="D988">
        <f t="shared" ca="1" si="15"/>
        <v>0.4650911620815652</v>
      </c>
      <c r="E988">
        <f t="shared" ca="1" si="15"/>
        <v>1.856387547200955E-2</v>
      </c>
    </row>
    <row r="989" spans="1:5" x14ac:dyDescent="0.35">
      <c r="A989" t="s">
        <v>993</v>
      </c>
      <c r="B989" t="s">
        <v>3179</v>
      </c>
      <c r="C989" t="s">
        <v>5366</v>
      </c>
      <c r="D989">
        <f t="shared" ca="1" si="15"/>
        <v>0.29977819994337218</v>
      </c>
      <c r="E989">
        <f t="shared" ca="1" si="15"/>
        <v>0.78677074674106395</v>
      </c>
    </row>
    <row r="990" spans="1:5" x14ac:dyDescent="0.35">
      <c r="A990" t="s">
        <v>994</v>
      </c>
      <c r="B990" t="s">
        <v>3180</v>
      </c>
      <c r="C990" t="s">
        <v>5367</v>
      </c>
      <c r="D990">
        <f t="shared" ca="1" si="15"/>
        <v>0.11286059192860298</v>
      </c>
      <c r="E990">
        <f t="shared" ca="1" si="15"/>
        <v>0.77575552521661462</v>
      </c>
    </row>
    <row r="991" spans="1:5" x14ac:dyDescent="0.35">
      <c r="A991" t="s">
        <v>995</v>
      </c>
      <c r="B991" t="s">
        <v>3181</v>
      </c>
      <c r="C991" t="s">
        <v>5368</v>
      </c>
      <c r="D991">
        <f t="shared" ca="1" si="15"/>
        <v>0.50978197374318146</v>
      </c>
      <c r="E991">
        <f t="shared" ca="1" si="15"/>
        <v>0.5232957580657035</v>
      </c>
    </row>
    <row r="992" spans="1:5" x14ac:dyDescent="0.35">
      <c r="A992" t="s">
        <v>996</v>
      </c>
      <c r="B992" t="s">
        <v>3182</v>
      </c>
      <c r="C992" t="s">
        <v>5369</v>
      </c>
      <c r="D992">
        <f t="shared" ca="1" si="15"/>
        <v>0.71528580130809571</v>
      </c>
      <c r="E992">
        <f t="shared" ca="1" si="15"/>
        <v>0.33468684450808195</v>
      </c>
    </row>
    <row r="993" spans="1:5" x14ac:dyDescent="0.35">
      <c r="A993" t="s">
        <v>997</v>
      </c>
      <c r="B993" t="s">
        <v>3183</v>
      </c>
      <c r="C993" t="s">
        <v>5370</v>
      </c>
      <c r="D993">
        <f t="shared" ca="1" si="15"/>
        <v>0.5614980268979689</v>
      </c>
      <c r="E993">
        <f t="shared" ca="1" si="15"/>
        <v>0.6096083502798908</v>
      </c>
    </row>
    <row r="994" spans="1:5" x14ac:dyDescent="0.35">
      <c r="A994" t="s">
        <v>998</v>
      </c>
      <c r="B994" t="s">
        <v>3184</v>
      </c>
      <c r="C994" t="s">
        <v>5371</v>
      </c>
      <c r="D994">
        <f t="shared" ca="1" si="15"/>
        <v>2.6547072684905415E-2</v>
      </c>
      <c r="E994">
        <f t="shared" ca="1" si="15"/>
        <v>7.4374120464901994E-2</v>
      </c>
    </row>
    <row r="995" spans="1:5" x14ac:dyDescent="0.35">
      <c r="A995" t="s">
        <v>999</v>
      </c>
      <c r="B995" t="s">
        <v>3185</v>
      </c>
      <c r="C995" t="s">
        <v>5372</v>
      </c>
      <c r="D995">
        <f t="shared" ca="1" si="15"/>
        <v>0.78431835982954556</v>
      </c>
      <c r="E995">
        <f t="shared" ca="1" si="15"/>
        <v>0.28290649411037805</v>
      </c>
    </row>
    <row r="996" spans="1:5" x14ac:dyDescent="0.35">
      <c r="A996" t="s">
        <v>1000</v>
      </c>
      <c r="B996" t="s">
        <v>3186</v>
      </c>
      <c r="C996" t="s">
        <v>5373</v>
      </c>
      <c r="D996">
        <f t="shared" ca="1" si="15"/>
        <v>0.8607713143841369</v>
      </c>
      <c r="E996">
        <f t="shared" ca="1" si="15"/>
        <v>0.74503656772734683</v>
      </c>
    </row>
    <row r="997" spans="1:5" x14ac:dyDescent="0.35">
      <c r="A997" t="s">
        <v>1001</v>
      </c>
      <c r="B997" t="s">
        <v>3187</v>
      </c>
      <c r="C997" t="s">
        <v>5374</v>
      </c>
      <c r="D997">
        <f t="shared" ca="1" si="15"/>
        <v>0.46939565034813324</v>
      </c>
      <c r="E997">
        <f t="shared" ca="1" si="15"/>
        <v>0.22312726721341669</v>
      </c>
    </row>
    <row r="998" spans="1:5" x14ac:dyDescent="0.35">
      <c r="A998" t="s">
        <v>1002</v>
      </c>
      <c r="B998" t="s">
        <v>3188</v>
      </c>
      <c r="C998" t="s">
        <v>5375</v>
      </c>
      <c r="D998">
        <f t="shared" ca="1" si="15"/>
        <v>0.73484231615630802</v>
      </c>
      <c r="E998">
        <f t="shared" ca="1" si="15"/>
        <v>0.26658369533818882</v>
      </c>
    </row>
    <row r="999" spans="1:5" x14ac:dyDescent="0.35">
      <c r="A999" t="s">
        <v>1003</v>
      </c>
      <c r="B999" t="s">
        <v>3189</v>
      </c>
      <c r="C999" t="s">
        <v>5376</v>
      </c>
      <c r="D999">
        <f t="shared" ca="1" si="15"/>
        <v>0.14395145493626826</v>
      </c>
      <c r="E999">
        <f t="shared" ca="1" si="15"/>
        <v>1.0117597868503081E-3</v>
      </c>
    </row>
    <row r="1000" spans="1:5" x14ac:dyDescent="0.35">
      <c r="A1000" t="s">
        <v>1004</v>
      </c>
      <c r="B1000" t="s">
        <v>3190</v>
      </c>
      <c r="C1000" t="s">
        <v>5377</v>
      </c>
      <c r="D1000">
        <f t="shared" ca="1" si="15"/>
        <v>0.44904547921706384</v>
      </c>
      <c r="E1000">
        <f t="shared" ca="1" si="15"/>
        <v>0.6997538900047533</v>
      </c>
    </row>
    <row r="1001" spans="1:5" x14ac:dyDescent="0.35">
      <c r="A1001" t="s">
        <v>1005</v>
      </c>
      <c r="B1001" t="s">
        <v>3191</v>
      </c>
      <c r="C1001" t="s">
        <v>5378</v>
      </c>
      <c r="D1001">
        <f t="shared" ca="1" si="15"/>
        <v>0.80764912381542597</v>
      </c>
      <c r="E1001">
        <f t="shared" ca="1" si="15"/>
        <v>0.93309123913476966</v>
      </c>
    </row>
    <row r="1002" spans="1:5" x14ac:dyDescent="0.35">
      <c r="A1002" t="s">
        <v>1006</v>
      </c>
      <c r="B1002" t="s">
        <v>3192</v>
      </c>
      <c r="C1002" t="s">
        <v>5379</v>
      </c>
      <c r="D1002">
        <f t="shared" ca="1" si="15"/>
        <v>0.43988574112031187</v>
      </c>
      <c r="E1002">
        <f t="shared" ca="1" si="15"/>
        <v>0.91036242889851826</v>
      </c>
    </row>
    <row r="1003" spans="1:5" x14ac:dyDescent="0.35">
      <c r="A1003" t="s">
        <v>1007</v>
      </c>
      <c r="B1003" t="s">
        <v>3193</v>
      </c>
      <c r="C1003" t="s">
        <v>5380</v>
      </c>
      <c r="D1003">
        <f t="shared" ca="1" si="15"/>
        <v>0.31863616085833391</v>
      </c>
      <c r="E1003">
        <f t="shared" ca="1" si="15"/>
        <v>0.15598901533975262</v>
      </c>
    </row>
    <row r="1004" spans="1:5" x14ac:dyDescent="0.35">
      <c r="A1004" t="s">
        <v>1008</v>
      </c>
      <c r="B1004" t="s">
        <v>3194</v>
      </c>
      <c r="C1004" t="s">
        <v>5381</v>
      </c>
      <c r="D1004">
        <f t="shared" ca="1" si="15"/>
        <v>0.92808297322884559</v>
      </c>
      <c r="E1004">
        <f t="shared" ca="1" si="15"/>
        <v>0.75551515157769278</v>
      </c>
    </row>
    <row r="1005" spans="1:5" x14ac:dyDescent="0.35">
      <c r="A1005" t="s">
        <v>1009</v>
      </c>
      <c r="B1005" t="s">
        <v>3195</v>
      </c>
      <c r="C1005" t="s">
        <v>5382</v>
      </c>
      <c r="D1005">
        <f t="shared" ca="1" si="15"/>
        <v>0.45520533534014218</v>
      </c>
      <c r="E1005">
        <f t="shared" ca="1" si="15"/>
        <v>0.2213803113281565</v>
      </c>
    </row>
    <row r="1006" spans="1:5" x14ac:dyDescent="0.35">
      <c r="A1006" t="s">
        <v>1010</v>
      </c>
      <c r="B1006" t="s">
        <v>3196</v>
      </c>
      <c r="C1006" t="s">
        <v>5383</v>
      </c>
      <c r="D1006">
        <f t="shared" ca="1" si="15"/>
        <v>0.72769162965517675</v>
      </c>
      <c r="E1006">
        <f t="shared" ca="1" si="15"/>
        <v>0.48351345467654427</v>
      </c>
    </row>
    <row r="1007" spans="1:5" x14ac:dyDescent="0.35">
      <c r="A1007" t="s">
        <v>1011</v>
      </c>
      <c r="B1007" t="s">
        <v>3197</v>
      </c>
      <c r="C1007" t="s">
        <v>5384</v>
      </c>
      <c r="D1007">
        <f t="shared" ca="1" si="15"/>
        <v>5.7697090147504349E-2</v>
      </c>
      <c r="E1007">
        <f t="shared" ca="1" si="15"/>
        <v>0.58107494271313687</v>
      </c>
    </row>
    <row r="1008" spans="1:5" x14ac:dyDescent="0.35">
      <c r="A1008" t="s">
        <v>1012</v>
      </c>
      <c r="B1008" t="s">
        <v>3198</v>
      </c>
      <c r="C1008" t="s">
        <v>5385</v>
      </c>
      <c r="D1008">
        <f t="shared" ca="1" si="15"/>
        <v>0.36305480933359224</v>
      </c>
      <c r="E1008">
        <f t="shared" ca="1" si="15"/>
        <v>0.73275967755699667</v>
      </c>
    </row>
    <row r="1009" spans="1:5" x14ac:dyDescent="0.35">
      <c r="A1009" t="s">
        <v>1013</v>
      </c>
      <c r="B1009" t="s">
        <v>3199</v>
      </c>
      <c r="C1009" t="s">
        <v>5386</v>
      </c>
      <c r="D1009">
        <f t="shared" ca="1" si="15"/>
        <v>5.4873993964259737E-2</v>
      </c>
      <c r="E1009">
        <f t="shared" ca="1" si="15"/>
        <v>0.77938586421519707</v>
      </c>
    </row>
    <row r="1010" spans="1:5" x14ac:dyDescent="0.35">
      <c r="A1010" t="s">
        <v>1014</v>
      </c>
      <c r="B1010" t="s">
        <v>3200</v>
      </c>
      <c r="C1010" t="s">
        <v>5387</v>
      </c>
      <c r="D1010">
        <f t="shared" ca="1" si="15"/>
        <v>2.9812575505721028E-3</v>
      </c>
      <c r="E1010">
        <f t="shared" ca="1" si="15"/>
        <v>0.30336622521519196</v>
      </c>
    </row>
    <row r="1011" spans="1:5" x14ac:dyDescent="0.35">
      <c r="A1011" t="s">
        <v>1015</v>
      </c>
      <c r="B1011" t="s">
        <v>3201</v>
      </c>
      <c r="C1011" t="s">
        <v>5388</v>
      </c>
      <c r="D1011">
        <f t="shared" ca="1" si="15"/>
        <v>0.26567040982674606</v>
      </c>
      <c r="E1011">
        <f t="shared" ca="1" si="15"/>
        <v>0.78300644575545564</v>
      </c>
    </row>
    <row r="1012" spans="1:5" x14ac:dyDescent="0.35">
      <c r="A1012" t="s">
        <v>1016</v>
      </c>
      <c r="B1012" t="s">
        <v>3202</v>
      </c>
      <c r="C1012" t="s">
        <v>5389</v>
      </c>
      <c r="D1012">
        <f t="shared" ca="1" si="15"/>
        <v>0.82590359615708731</v>
      </c>
      <c r="E1012">
        <f t="shared" ca="1" si="15"/>
        <v>0.73103096181144922</v>
      </c>
    </row>
    <row r="1013" spans="1:5" x14ac:dyDescent="0.35">
      <c r="A1013" t="s">
        <v>1017</v>
      </c>
      <c r="B1013" t="s">
        <v>3203</v>
      </c>
      <c r="C1013" t="s">
        <v>5390</v>
      </c>
      <c r="D1013">
        <f t="shared" ca="1" si="15"/>
        <v>5.842475992081031E-2</v>
      </c>
      <c r="E1013">
        <f t="shared" ca="1" si="15"/>
        <v>0.43251123925833701</v>
      </c>
    </row>
    <row r="1014" spans="1:5" x14ac:dyDescent="0.35">
      <c r="A1014" t="s">
        <v>1018</v>
      </c>
      <c r="B1014" t="s">
        <v>3204</v>
      </c>
      <c r="C1014" t="s">
        <v>5391</v>
      </c>
      <c r="D1014">
        <f t="shared" ca="1" si="15"/>
        <v>0.41216316279720211</v>
      </c>
      <c r="E1014">
        <f t="shared" ca="1" si="15"/>
        <v>0.33946601116232944</v>
      </c>
    </row>
    <row r="1015" spans="1:5" x14ac:dyDescent="0.35">
      <c r="A1015" t="s">
        <v>1019</v>
      </c>
      <c r="B1015" t="s">
        <v>3205</v>
      </c>
      <c r="C1015" t="s">
        <v>5392</v>
      </c>
      <c r="D1015">
        <f t="shared" ca="1" si="15"/>
        <v>0.52815011877288909</v>
      </c>
      <c r="E1015">
        <f t="shared" ca="1" si="15"/>
        <v>0.22407533104970878</v>
      </c>
    </row>
    <row r="1016" spans="1:5" x14ac:dyDescent="0.35">
      <c r="A1016" t="s">
        <v>1020</v>
      </c>
      <c r="B1016" t="s">
        <v>3206</v>
      </c>
      <c r="C1016" t="s">
        <v>5393</v>
      </c>
      <c r="D1016">
        <f t="shared" ca="1" si="15"/>
        <v>0.78581586634689726</v>
      </c>
      <c r="E1016">
        <f t="shared" ca="1" si="15"/>
        <v>0.90028652577123258</v>
      </c>
    </row>
    <row r="1017" spans="1:5" x14ac:dyDescent="0.35">
      <c r="A1017" t="s">
        <v>1021</v>
      </c>
      <c r="B1017" t="s">
        <v>3207</v>
      </c>
      <c r="C1017" t="s">
        <v>5394</v>
      </c>
      <c r="D1017">
        <f t="shared" ca="1" si="15"/>
        <v>0.53997679224947115</v>
      </c>
      <c r="E1017">
        <f t="shared" ca="1" si="15"/>
        <v>0.10934692611524821</v>
      </c>
    </row>
    <row r="1018" spans="1:5" x14ac:dyDescent="0.35">
      <c r="A1018" t="s">
        <v>1022</v>
      </c>
      <c r="B1018" t="s">
        <v>3208</v>
      </c>
      <c r="C1018" t="s">
        <v>5395</v>
      </c>
      <c r="D1018">
        <f t="shared" ca="1" si="15"/>
        <v>0.44811565985446622</v>
      </c>
      <c r="E1018">
        <f t="shared" ca="1" si="15"/>
        <v>0.38951566060723919</v>
      </c>
    </row>
    <row r="1019" spans="1:5" x14ac:dyDescent="0.35">
      <c r="A1019" t="s">
        <v>1023</v>
      </c>
      <c r="B1019" t="s">
        <v>3209</v>
      </c>
      <c r="C1019" t="s">
        <v>5396</v>
      </c>
      <c r="D1019">
        <f t="shared" ca="1" si="15"/>
        <v>0.67366584570272914</v>
      </c>
      <c r="E1019">
        <f t="shared" ca="1" si="15"/>
        <v>0.30555537882118711</v>
      </c>
    </row>
    <row r="1020" spans="1:5" x14ac:dyDescent="0.35">
      <c r="A1020" t="s">
        <v>1024</v>
      </c>
      <c r="B1020" t="s">
        <v>3210</v>
      </c>
      <c r="C1020" t="s">
        <v>5397</v>
      </c>
      <c r="D1020">
        <f t="shared" ca="1" si="15"/>
        <v>0.98849753643157601</v>
      </c>
      <c r="E1020">
        <f t="shared" ca="1" si="15"/>
        <v>0.72952645926428661</v>
      </c>
    </row>
    <row r="1021" spans="1:5" x14ac:dyDescent="0.35">
      <c r="A1021" t="s">
        <v>1025</v>
      </c>
      <c r="B1021" t="s">
        <v>3211</v>
      </c>
      <c r="C1021" t="s">
        <v>5398</v>
      </c>
      <c r="D1021">
        <f t="shared" ca="1" si="15"/>
        <v>0.65877818860124204</v>
      </c>
      <c r="E1021">
        <f t="shared" ca="1" si="15"/>
        <v>0.6896394185630591</v>
      </c>
    </row>
    <row r="1022" spans="1:5" x14ac:dyDescent="0.35">
      <c r="A1022" t="s">
        <v>1026</v>
      </c>
      <c r="B1022" t="s">
        <v>3212</v>
      </c>
      <c r="C1022" t="s">
        <v>5399</v>
      </c>
      <c r="D1022">
        <f t="shared" ca="1" si="15"/>
        <v>0.42055039875092171</v>
      </c>
      <c r="E1022">
        <f t="shared" ca="1" si="15"/>
        <v>0.16497338894539115</v>
      </c>
    </row>
    <row r="1023" spans="1:5" x14ac:dyDescent="0.35">
      <c r="A1023" t="s">
        <v>1027</v>
      </c>
      <c r="B1023" t="s">
        <v>3213</v>
      </c>
      <c r="C1023" t="s">
        <v>5400</v>
      </c>
      <c r="D1023">
        <f t="shared" ca="1" si="15"/>
        <v>0.18238686351401823</v>
      </c>
      <c r="E1023">
        <f t="shared" ca="1" si="15"/>
        <v>0.25752488126758633</v>
      </c>
    </row>
    <row r="1024" spans="1:5" x14ac:dyDescent="0.35">
      <c r="A1024" t="s">
        <v>1028</v>
      </c>
      <c r="B1024" t="s">
        <v>3214</v>
      </c>
      <c r="C1024" t="s">
        <v>5401</v>
      </c>
      <c r="D1024">
        <f t="shared" ca="1" si="15"/>
        <v>0.88514923714634663</v>
      </c>
      <c r="E1024">
        <f t="shared" ca="1" si="15"/>
        <v>0.3871924547666753</v>
      </c>
    </row>
    <row r="1025" spans="1:5" x14ac:dyDescent="0.35">
      <c r="A1025" t="s">
        <v>1029</v>
      </c>
      <c r="B1025" t="s">
        <v>3215</v>
      </c>
      <c r="C1025" t="s">
        <v>5402</v>
      </c>
      <c r="D1025">
        <f t="shared" ca="1" si="15"/>
        <v>0.86787890961834624</v>
      </c>
      <c r="E1025">
        <f t="shared" ca="1" si="15"/>
        <v>0.24918721221452778</v>
      </c>
    </row>
    <row r="1026" spans="1:5" x14ac:dyDescent="0.35">
      <c r="A1026" t="s">
        <v>1030</v>
      </c>
      <c r="B1026" t="s">
        <v>3216</v>
      </c>
      <c r="C1026" t="s">
        <v>5403</v>
      </c>
      <c r="D1026">
        <f t="shared" ca="1" si="15"/>
        <v>0.90597167038120585</v>
      </c>
      <c r="E1026">
        <f t="shared" ca="1" si="15"/>
        <v>6.6640303773397469E-2</v>
      </c>
    </row>
    <row r="1027" spans="1:5" x14ac:dyDescent="0.35">
      <c r="A1027" t="s">
        <v>1031</v>
      </c>
      <c r="B1027" t="s">
        <v>3217</v>
      </c>
      <c r="C1027" t="s">
        <v>5404</v>
      </c>
      <c r="D1027">
        <f t="shared" ref="D1027:E1090" ca="1" si="16">RAND()</f>
        <v>0.54197840610663206</v>
      </c>
      <c r="E1027">
        <f t="shared" ca="1" si="16"/>
        <v>0.95637236048751917</v>
      </c>
    </row>
    <row r="1028" spans="1:5" x14ac:dyDescent="0.35">
      <c r="A1028" t="s">
        <v>1032</v>
      </c>
      <c r="B1028" t="s">
        <v>3218</v>
      </c>
      <c r="C1028" t="s">
        <v>5405</v>
      </c>
      <c r="D1028">
        <f t="shared" ca="1" si="16"/>
        <v>0.1274856068616147</v>
      </c>
      <c r="E1028">
        <f t="shared" ca="1" si="16"/>
        <v>0.31853664907426427</v>
      </c>
    </row>
    <row r="1029" spans="1:5" x14ac:dyDescent="0.35">
      <c r="A1029" t="s">
        <v>1033</v>
      </c>
      <c r="B1029" t="s">
        <v>3219</v>
      </c>
      <c r="C1029" t="s">
        <v>5406</v>
      </c>
      <c r="D1029">
        <f t="shared" ca="1" si="16"/>
        <v>0.22188903890882894</v>
      </c>
      <c r="E1029">
        <f t="shared" ca="1" si="16"/>
        <v>9.0905340612934538E-2</v>
      </c>
    </row>
    <row r="1030" spans="1:5" x14ac:dyDescent="0.35">
      <c r="A1030" t="s">
        <v>1034</v>
      </c>
      <c r="B1030" t="s">
        <v>3220</v>
      </c>
      <c r="C1030" t="s">
        <v>5407</v>
      </c>
      <c r="D1030">
        <f t="shared" ca="1" si="16"/>
        <v>0.10657217220643123</v>
      </c>
      <c r="E1030">
        <f t="shared" ca="1" si="16"/>
        <v>0.95791148679433202</v>
      </c>
    </row>
    <row r="1031" spans="1:5" x14ac:dyDescent="0.35">
      <c r="A1031" t="s">
        <v>1035</v>
      </c>
      <c r="B1031" t="s">
        <v>3221</v>
      </c>
      <c r="C1031" t="s">
        <v>5408</v>
      </c>
      <c r="D1031">
        <f t="shared" ca="1" si="16"/>
        <v>0.54688353476603613</v>
      </c>
      <c r="E1031">
        <f t="shared" ca="1" si="16"/>
        <v>0.54603092723727209</v>
      </c>
    </row>
    <row r="1032" spans="1:5" x14ac:dyDescent="0.35">
      <c r="A1032" t="s">
        <v>1036</v>
      </c>
      <c r="B1032" t="s">
        <v>3222</v>
      </c>
      <c r="C1032" t="s">
        <v>5409</v>
      </c>
      <c r="D1032">
        <f t="shared" ca="1" si="16"/>
        <v>0.49810742186720902</v>
      </c>
      <c r="E1032">
        <f t="shared" ca="1" si="16"/>
        <v>0.67738995009275715</v>
      </c>
    </row>
    <row r="1033" spans="1:5" x14ac:dyDescent="0.35">
      <c r="A1033" t="s">
        <v>1037</v>
      </c>
      <c r="B1033" t="s">
        <v>3223</v>
      </c>
      <c r="C1033" t="s">
        <v>5410</v>
      </c>
      <c r="D1033">
        <f t="shared" ca="1" si="16"/>
        <v>0.21701254317155394</v>
      </c>
      <c r="E1033">
        <f t="shared" ca="1" si="16"/>
        <v>0.44750600043647226</v>
      </c>
    </row>
    <row r="1034" spans="1:5" x14ac:dyDescent="0.35">
      <c r="A1034" t="s">
        <v>1038</v>
      </c>
      <c r="B1034" t="s">
        <v>3224</v>
      </c>
      <c r="C1034" t="s">
        <v>5411</v>
      </c>
      <c r="D1034">
        <f t="shared" ca="1" si="16"/>
        <v>5.7876046816741078E-2</v>
      </c>
      <c r="E1034">
        <f t="shared" ca="1" si="16"/>
        <v>0.76187660925282963</v>
      </c>
    </row>
    <row r="1035" spans="1:5" x14ac:dyDescent="0.35">
      <c r="A1035" t="s">
        <v>1039</v>
      </c>
      <c r="B1035" t="s">
        <v>3225</v>
      </c>
      <c r="C1035" t="s">
        <v>5412</v>
      </c>
      <c r="D1035">
        <f t="shared" ca="1" si="16"/>
        <v>0.68048837679291796</v>
      </c>
      <c r="E1035">
        <f t="shared" ca="1" si="16"/>
        <v>0.84704253333232393</v>
      </c>
    </row>
    <row r="1036" spans="1:5" x14ac:dyDescent="0.35">
      <c r="A1036" t="s">
        <v>1040</v>
      </c>
      <c r="B1036" t="s">
        <v>3226</v>
      </c>
      <c r="C1036" t="s">
        <v>5413</v>
      </c>
      <c r="D1036">
        <f t="shared" ca="1" si="16"/>
        <v>0.94745218875279036</v>
      </c>
      <c r="E1036">
        <f t="shared" ca="1" si="16"/>
        <v>0.10669831936892626</v>
      </c>
    </row>
    <row r="1037" spans="1:5" x14ac:dyDescent="0.35">
      <c r="A1037" t="s">
        <v>1041</v>
      </c>
      <c r="B1037" t="s">
        <v>3227</v>
      </c>
      <c r="C1037" t="s">
        <v>5414</v>
      </c>
      <c r="D1037">
        <f t="shared" ca="1" si="16"/>
        <v>0.51319137058039643</v>
      </c>
      <c r="E1037">
        <f t="shared" ca="1" si="16"/>
        <v>0.60723677878797699</v>
      </c>
    </row>
    <row r="1038" spans="1:5" x14ac:dyDescent="0.35">
      <c r="A1038" t="s">
        <v>1042</v>
      </c>
      <c r="B1038" t="s">
        <v>3228</v>
      </c>
      <c r="C1038" t="s">
        <v>5415</v>
      </c>
      <c r="D1038">
        <f t="shared" ca="1" si="16"/>
        <v>0.10832483150890337</v>
      </c>
      <c r="E1038">
        <f t="shared" ca="1" si="16"/>
        <v>0.78545274376782592</v>
      </c>
    </row>
    <row r="1039" spans="1:5" x14ac:dyDescent="0.35">
      <c r="A1039" t="s">
        <v>1043</v>
      </c>
      <c r="B1039" t="s">
        <v>3229</v>
      </c>
      <c r="C1039" t="s">
        <v>5416</v>
      </c>
      <c r="D1039">
        <f t="shared" ca="1" si="16"/>
        <v>0.3415583463594567</v>
      </c>
      <c r="E1039">
        <f t="shared" ca="1" si="16"/>
        <v>0.79765694961824851</v>
      </c>
    </row>
    <row r="1040" spans="1:5" x14ac:dyDescent="0.35">
      <c r="A1040" t="s">
        <v>1044</v>
      </c>
      <c r="B1040" t="s">
        <v>3230</v>
      </c>
      <c r="C1040" t="s">
        <v>5417</v>
      </c>
      <c r="D1040">
        <f t="shared" ca="1" si="16"/>
        <v>0.59789972587919726</v>
      </c>
      <c r="E1040">
        <f t="shared" ca="1" si="16"/>
        <v>0.68996298265863232</v>
      </c>
    </row>
    <row r="1041" spans="1:5" x14ac:dyDescent="0.35">
      <c r="A1041" t="s">
        <v>1045</v>
      </c>
      <c r="B1041" t="s">
        <v>3231</v>
      </c>
      <c r="C1041" t="s">
        <v>5418</v>
      </c>
      <c r="D1041">
        <f t="shared" ca="1" si="16"/>
        <v>0.66156578214617334</v>
      </c>
      <c r="E1041">
        <f t="shared" ca="1" si="16"/>
        <v>0.33322164332688964</v>
      </c>
    </row>
    <row r="1042" spans="1:5" x14ac:dyDescent="0.35">
      <c r="A1042" t="s">
        <v>1046</v>
      </c>
      <c r="B1042" t="s">
        <v>3232</v>
      </c>
      <c r="C1042" t="s">
        <v>5419</v>
      </c>
      <c r="D1042">
        <f t="shared" ca="1" si="16"/>
        <v>0.6368491941545269</v>
      </c>
      <c r="E1042">
        <f t="shared" ca="1" si="16"/>
        <v>0.92065754158359259</v>
      </c>
    </row>
    <row r="1043" spans="1:5" x14ac:dyDescent="0.35">
      <c r="A1043" t="s">
        <v>1047</v>
      </c>
      <c r="B1043" t="s">
        <v>3233</v>
      </c>
      <c r="C1043" t="s">
        <v>5420</v>
      </c>
      <c r="D1043">
        <f t="shared" ca="1" si="16"/>
        <v>0.3837774896201277</v>
      </c>
      <c r="E1043">
        <f t="shared" ca="1" si="16"/>
        <v>0.57217191186663074</v>
      </c>
    </row>
    <row r="1044" spans="1:5" x14ac:dyDescent="0.35">
      <c r="A1044" t="s">
        <v>1048</v>
      </c>
      <c r="B1044" t="s">
        <v>3234</v>
      </c>
      <c r="C1044" t="s">
        <v>5421</v>
      </c>
      <c r="D1044">
        <f t="shared" ca="1" si="16"/>
        <v>0.56280973342876051</v>
      </c>
      <c r="E1044">
        <f t="shared" ca="1" si="16"/>
        <v>0.61485138678089568</v>
      </c>
    </row>
    <row r="1045" spans="1:5" x14ac:dyDescent="0.35">
      <c r="A1045" t="s">
        <v>1049</v>
      </c>
      <c r="B1045" t="s">
        <v>3235</v>
      </c>
      <c r="C1045" t="s">
        <v>5422</v>
      </c>
      <c r="D1045">
        <f t="shared" ca="1" si="16"/>
        <v>0.51872938682813352</v>
      </c>
      <c r="E1045">
        <f t="shared" ca="1" si="16"/>
        <v>0.29832047466748002</v>
      </c>
    </row>
    <row r="1046" spans="1:5" x14ac:dyDescent="0.35">
      <c r="A1046" t="s">
        <v>1050</v>
      </c>
      <c r="B1046" t="s">
        <v>3236</v>
      </c>
      <c r="C1046" t="s">
        <v>5423</v>
      </c>
      <c r="D1046">
        <f t="shared" ca="1" si="16"/>
        <v>0.57604640648395866</v>
      </c>
      <c r="E1046">
        <f t="shared" ca="1" si="16"/>
        <v>0.6065293305502798</v>
      </c>
    </row>
    <row r="1047" spans="1:5" x14ac:dyDescent="0.35">
      <c r="A1047" t="s">
        <v>1051</v>
      </c>
      <c r="B1047" t="s">
        <v>3237</v>
      </c>
      <c r="C1047" t="s">
        <v>5424</v>
      </c>
      <c r="D1047">
        <f t="shared" ca="1" si="16"/>
        <v>0.7445338829743442</v>
      </c>
      <c r="E1047">
        <f t="shared" ca="1" si="16"/>
        <v>8.7778609038132616E-2</v>
      </c>
    </row>
    <row r="1048" spans="1:5" x14ac:dyDescent="0.35">
      <c r="A1048" t="s">
        <v>1052</v>
      </c>
      <c r="B1048" t="s">
        <v>3238</v>
      </c>
      <c r="C1048" t="s">
        <v>5425</v>
      </c>
      <c r="D1048">
        <f t="shared" ca="1" si="16"/>
        <v>0.47582866017926428</v>
      </c>
      <c r="E1048">
        <f t="shared" ca="1" si="16"/>
        <v>0.16513102147315784</v>
      </c>
    </row>
    <row r="1049" spans="1:5" x14ac:dyDescent="0.35">
      <c r="A1049" t="s">
        <v>1053</v>
      </c>
      <c r="B1049" t="s">
        <v>3239</v>
      </c>
      <c r="C1049" t="s">
        <v>5426</v>
      </c>
      <c r="D1049">
        <f t="shared" ca="1" si="16"/>
        <v>0.81198253450480784</v>
      </c>
      <c r="E1049">
        <f t="shared" ca="1" si="16"/>
        <v>0.76966851406800418</v>
      </c>
    </row>
    <row r="1050" spans="1:5" x14ac:dyDescent="0.35">
      <c r="A1050" t="s">
        <v>1054</v>
      </c>
      <c r="B1050" t="s">
        <v>3240</v>
      </c>
      <c r="C1050" t="s">
        <v>5427</v>
      </c>
      <c r="D1050">
        <f t="shared" ca="1" si="16"/>
        <v>0.90402794695645128</v>
      </c>
      <c r="E1050">
        <f t="shared" ca="1" si="16"/>
        <v>0.48885039996755719</v>
      </c>
    </row>
    <row r="1051" spans="1:5" x14ac:dyDescent="0.35">
      <c r="A1051" t="s">
        <v>1055</v>
      </c>
      <c r="B1051" t="s">
        <v>3241</v>
      </c>
      <c r="C1051" t="s">
        <v>5428</v>
      </c>
      <c r="D1051">
        <f t="shared" ca="1" si="16"/>
        <v>0.13411907503475928</v>
      </c>
      <c r="E1051">
        <f t="shared" ca="1" si="16"/>
        <v>0.3739062946493934</v>
      </c>
    </row>
    <row r="1052" spans="1:5" x14ac:dyDescent="0.35">
      <c r="A1052" t="s">
        <v>1056</v>
      </c>
      <c r="B1052" t="s">
        <v>3242</v>
      </c>
      <c r="C1052" t="s">
        <v>5429</v>
      </c>
      <c r="D1052">
        <f t="shared" ca="1" si="16"/>
        <v>0.31738228495440468</v>
      </c>
      <c r="E1052">
        <f t="shared" ca="1" si="16"/>
        <v>0.48681898775814747</v>
      </c>
    </row>
    <row r="1053" spans="1:5" x14ac:dyDescent="0.35">
      <c r="A1053" t="s">
        <v>1057</v>
      </c>
      <c r="B1053" t="s">
        <v>3243</v>
      </c>
      <c r="C1053" t="s">
        <v>5430</v>
      </c>
      <c r="D1053">
        <f t="shared" ca="1" si="16"/>
        <v>9.529801785306935E-2</v>
      </c>
      <c r="E1053">
        <f t="shared" ca="1" si="16"/>
        <v>0.60924659986038721</v>
      </c>
    </row>
    <row r="1054" spans="1:5" x14ac:dyDescent="0.35">
      <c r="A1054" t="s">
        <v>1058</v>
      </c>
      <c r="B1054" t="s">
        <v>3244</v>
      </c>
      <c r="C1054" t="s">
        <v>5431</v>
      </c>
      <c r="D1054">
        <f t="shared" ca="1" si="16"/>
        <v>0.76388415577251678</v>
      </c>
      <c r="E1054">
        <f t="shared" ca="1" si="16"/>
        <v>0.80301199960740699</v>
      </c>
    </row>
    <row r="1055" spans="1:5" x14ac:dyDescent="0.35">
      <c r="A1055" t="s">
        <v>1059</v>
      </c>
      <c r="B1055" t="s">
        <v>3245</v>
      </c>
      <c r="C1055" t="s">
        <v>5432</v>
      </c>
      <c r="D1055">
        <f t="shared" ca="1" si="16"/>
        <v>0.74936223071279295</v>
      </c>
      <c r="E1055">
        <f t="shared" ca="1" si="16"/>
        <v>0.26059275382075275</v>
      </c>
    </row>
    <row r="1056" spans="1:5" x14ac:dyDescent="0.35">
      <c r="A1056" t="s">
        <v>1060</v>
      </c>
      <c r="B1056" t="s">
        <v>3246</v>
      </c>
      <c r="C1056" t="s">
        <v>5433</v>
      </c>
      <c r="D1056">
        <f t="shared" ca="1" si="16"/>
        <v>0.5981355821475921</v>
      </c>
      <c r="E1056">
        <f t="shared" ca="1" si="16"/>
        <v>0.83483705106185491</v>
      </c>
    </row>
    <row r="1057" spans="1:5" x14ac:dyDescent="0.35">
      <c r="A1057" t="s">
        <v>1061</v>
      </c>
      <c r="B1057" t="s">
        <v>3247</v>
      </c>
      <c r="C1057" t="s">
        <v>5434</v>
      </c>
      <c r="D1057">
        <f t="shared" ca="1" si="16"/>
        <v>0.18163400746525593</v>
      </c>
      <c r="E1057">
        <f t="shared" ca="1" si="16"/>
        <v>0.77093329031174307</v>
      </c>
    </row>
    <row r="1058" spans="1:5" x14ac:dyDescent="0.35">
      <c r="A1058" t="s">
        <v>1062</v>
      </c>
      <c r="B1058" t="s">
        <v>3248</v>
      </c>
      <c r="C1058" t="s">
        <v>5435</v>
      </c>
      <c r="D1058">
        <f t="shared" ca="1" si="16"/>
        <v>0.55400379604985039</v>
      </c>
      <c r="E1058">
        <f t="shared" ca="1" si="16"/>
        <v>1.1528002635732393E-2</v>
      </c>
    </row>
    <row r="1059" spans="1:5" x14ac:dyDescent="0.35">
      <c r="A1059" t="s">
        <v>1063</v>
      </c>
      <c r="B1059" t="s">
        <v>3249</v>
      </c>
      <c r="C1059" t="s">
        <v>5436</v>
      </c>
      <c r="D1059">
        <f t="shared" ca="1" si="16"/>
        <v>0.73453616415316181</v>
      </c>
      <c r="E1059">
        <f t="shared" ca="1" si="16"/>
        <v>0.52855491198755178</v>
      </c>
    </row>
    <row r="1060" spans="1:5" x14ac:dyDescent="0.35">
      <c r="A1060" t="s">
        <v>1064</v>
      </c>
      <c r="B1060" t="s">
        <v>3250</v>
      </c>
      <c r="C1060" t="s">
        <v>5437</v>
      </c>
      <c r="D1060">
        <f t="shared" ca="1" si="16"/>
        <v>5.5834929519558374E-2</v>
      </c>
      <c r="E1060">
        <f t="shared" ca="1" si="16"/>
        <v>0.45160483285351971</v>
      </c>
    </row>
    <row r="1061" spans="1:5" x14ac:dyDescent="0.35">
      <c r="A1061" t="s">
        <v>1065</v>
      </c>
      <c r="B1061" t="s">
        <v>3251</v>
      </c>
      <c r="C1061" t="s">
        <v>5438</v>
      </c>
      <c r="D1061">
        <f t="shared" ca="1" si="16"/>
        <v>6.5538771117683692E-2</v>
      </c>
      <c r="E1061">
        <f t="shared" ca="1" si="16"/>
        <v>0.48016829108692449</v>
      </c>
    </row>
    <row r="1062" spans="1:5" x14ac:dyDescent="0.35">
      <c r="A1062" t="s">
        <v>1066</v>
      </c>
      <c r="B1062" t="s">
        <v>3252</v>
      </c>
      <c r="C1062" t="s">
        <v>5439</v>
      </c>
      <c r="D1062">
        <f t="shared" ca="1" si="16"/>
        <v>0.32790647071479839</v>
      </c>
      <c r="E1062">
        <f t="shared" ca="1" si="16"/>
        <v>9.1646895305374954E-2</v>
      </c>
    </row>
    <row r="1063" spans="1:5" x14ac:dyDescent="0.35">
      <c r="A1063" t="s">
        <v>1067</v>
      </c>
      <c r="B1063" t="s">
        <v>3253</v>
      </c>
      <c r="C1063" t="s">
        <v>5440</v>
      </c>
      <c r="D1063">
        <f t="shared" ca="1" si="16"/>
        <v>9.5502790447898112E-2</v>
      </c>
      <c r="E1063">
        <f t="shared" ca="1" si="16"/>
        <v>0.47632518811646618</v>
      </c>
    </row>
    <row r="1064" spans="1:5" x14ac:dyDescent="0.35">
      <c r="A1064" t="s">
        <v>1068</v>
      </c>
      <c r="B1064" t="s">
        <v>3254</v>
      </c>
      <c r="C1064" t="s">
        <v>5441</v>
      </c>
      <c r="D1064">
        <f t="shared" ca="1" si="16"/>
        <v>0.3500345339298605</v>
      </c>
      <c r="E1064">
        <f t="shared" ca="1" si="16"/>
        <v>0.92444254886767474</v>
      </c>
    </row>
    <row r="1065" spans="1:5" x14ac:dyDescent="0.35">
      <c r="A1065" t="s">
        <v>1069</v>
      </c>
      <c r="B1065" t="s">
        <v>3255</v>
      </c>
      <c r="C1065" t="s">
        <v>5442</v>
      </c>
      <c r="D1065">
        <f t="shared" ca="1" si="16"/>
        <v>0.54932143493024521</v>
      </c>
      <c r="E1065">
        <f t="shared" ca="1" si="16"/>
        <v>0.69544427807454179</v>
      </c>
    </row>
    <row r="1066" spans="1:5" x14ac:dyDescent="0.35">
      <c r="A1066" t="s">
        <v>1070</v>
      </c>
      <c r="B1066" t="s">
        <v>3256</v>
      </c>
      <c r="C1066" t="s">
        <v>5443</v>
      </c>
      <c r="D1066">
        <f t="shared" ca="1" si="16"/>
        <v>3.5103665487709379E-2</v>
      </c>
      <c r="E1066">
        <f t="shared" ca="1" si="16"/>
        <v>0.3571263688886569</v>
      </c>
    </row>
    <row r="1067" spans="1:5" x14ac:dyDescent="0.35">
      <c r="A1067" t="s">
        <v>1071</v>
      </c>
      <c r="B1067" t="s">
        <v>3257</v>
      </c>
      <c r="C1067" t="s">
        <v>5444</v>
      </c>
      <c r="D1067">
        <f t="shared" ca="1" si="16"/>
        <v>0.97230830531893109</v>
      </c>
      <c r="E1067">
        <f t="shared" ca="1" si="16"/>
        <v>0.8603041336537629</v>
      </c>
    </row>
    <row r="1068" spans="1:5" x14ac:dyDescent="0.35">
      <c r="A1068" t="s">
        <v>1072</v>
      </c>
      <c r="B1068" t="s">
        <v>3258</v>
      </c>
      <c r="C1068" t="s">
        <v>5445</v>
      </c>
      <c r="D1068">
        <f t="shared" ca="1" si="16"/>
        <v>7.2841305596871186E-2</v>
      </c>
      <c r="E1068">
        <f t="shared" ca="1" si="16"/>
        <v>0.30389647580895029</v>
      </c>
    </row>
    <row r="1069" spans="1:5" x14ac:dyDescent="0.35">
      <c r="A1069" t="s">
        <v>1073</v>
      </c>
      <c r="B1069" t="s">
        <v>3259</v>
      </c>
      <c r="C1069" t="s">
        <v>5446</v>
      </c>
      <c r="D1069">
        <f t="shared" ca="1" si="16"/>
        <v>0.78273615531817275</v>
      </c>
      <c r="E1069">
        <f t="shared" ca="1" si="16"/>
        <v>0.54540000326062277</v>
      </c>
    </row>
    <row r="1070" spans="1:5" x14ac:dyDescent="0.35">
      <c r="A1070" t="s">
        <v>1074</v>
      </c>
      <c r="B1070" t="s">
        <v>3260</v>
      </c>
      <c r="C1070" t="s">
        <v>5447</v>
      </c>
      <c r="D1070">
        <f t="shared" ca="1" si="16"/>
        <v>0.6204290353790346</v>
      </c>
      <c r="E1070">
        <f t="shared" ca="1" si="16"/>
        <v>0.57000517341671486</v>
      </c>
    </row>
    <row r="1071" spans="1:5" x14ac:dyDescent="0.35">
      <c r="A1071" t="s">
        <v>1075</v>
      </c>
      <c r="B1071" t="s">
        <v>3261</v>
      </c>
      <c r="C1071" t="s">
        <v>5448</v>
      </c>
      <c r="D1071">
        <f t="shared" ca="1" si="16"/>
        <v>0.70806611511316786</v>
      </c>
      <c r="E1071">
        <f t="shared" ca="1" si="16"/>
        <v>0.9205599707362101</v>
      </c>
    </row>
    <row r="1072" spans="1:5" x14ac:dyDescent="0.35">
      <c r="A1072" t="s">
        <v>1076</v>
      </c>
      <c r="B1072" t="s">
        <v>3262</v>
      </c>
      <c r="C1072" t="s">
        <v>5449</v>
      </c>
      <c r="D1072">
        <f t="shared" ca="1" si="16"/>
        <v>0.32959481825721426</v>
      </c>
      <c r="E1072">
        <f t="shared" ca="1" si="16"/>
        <v>0.86492459990709958</v>
      </c>
    </row>
    <row r="1073" spans="1:5" x14ac:dyDescent="0.35">
      <c r="A1073" t="s">
        <v>1077</v>
      </c>
      <c r="B1073" t="s">
        <v>3263</v>
      </c>
      <c r="C1073" t="s">
        <v>5450</v>
      </c>
      <c r="D1073">
        <f t="shared" ca="1" si="16"/>
        <v>0.60445071751341384</v>
      </c>
      <c r="E1073">
        <f t="shared" ca="1" si="16"/>
        <v>0.20222071502402728</v>
      </c>
    </row>
    <row r="1074" spans="1:5" x14ac:dyDescent="0.35">
      <c r="A1074" t="s">
        <v>1078</v>
      </c>
      <c r="B1074" t="s">
        <v>3264</v>
      </c>
      <c r="C1074" t="s">
        <v>5451</v>
      </c>
      <c r="D1074">
        <f t="shared" ca="1" si="16"/>
        <v>0.77747312488878795</v>
      </c>
      <c r="E1074">
        <f t="shared" ca="1" si="16"/>
        <v>0.66190181133400261</v>
      </c>
    </row>
    <row r="1075" spans="1:5" x14ac:dyDescent="0.35">
      <c r="A1075" t="s">
        <v>1079</v>
      </c>
      <c r="B1075" t="s">
        <v>3265</v>
      </c>
      <c r="C1075" t="s">
        <v>5452</v>
      </c>
      <c r="D1075">
        <f t="shared" ca="1" si="16"/>
        <v>0.48950001193946102</v>
      </c>
      <c r="E1075">
        <f t="shared" ca="1" si="16"/>
        <v>0.3789081970018976</v>
      </c>
    </row>
    <row r="1076" spans="1:5" x14ac:dyDescent="0.35">
      <c r="A1076" t="s">
        <v>1080</v>
      </c>
      <c r="B1076" t="s">
        <v>3266</v>
      </c>
      <c r="C1076" t="s">
        <v>5453</v>
      </c>
      <c r="D1076">
        <f t="shared" ca="1" si="16"/>
        <v>0.35636333587616853</v>
      </c>
      <c r="E1076">
        <f t="shared" ca="1" si="16"/>
        <v>0.47684958501914487</v>
      </c>
    </row>
    <row r="1077" spans="1:5" x14ac:dyDescent="0.35">
      <c r="A1077" t="s">
        <v>1081</v>
      </c>
      <c r="B1077" t="s">
        <v>3267</v>
      </c>
      <c r="C1077" t="s">
        <v>5454</v>
      </c>
      <c r="D1077">
        <f t="shared" ca="1" si="16"/>
        <v>0.13355586930427221</v>
      </c>
      <c r="E1077">
        <f t="shared" ca="1" si="16"/>
        <v>0.95704374388358815</v>
      </c>
    </row>
    <row r="1078" spans="1:5" x14ac:dyDescent="0.35">
      <c r="A1078" t="s">
        <v>1082</v>
      </c>
      <c r="B1078" t="s">
        <v>3268</v>
      </c>
      <c r="C1078" t="s">
        <v>5455</v>
      </c>
      <c r="D1078">
        <f t="shared" ca="1" si="16"/>
        <v>0.90090724198811256</v>
      </c>
      <c r="E1078">
        <f t="shared" ca="1" si="16"/>
        <v>0.29736487660925814</v>
      </c>
    </row>
    <row r="1079" spans="1:5" x14ac:dyDescent="0.35">
      <c r="A1079" t="s">
        <v>1083</v>
      </c>
      <c r="B1079" t="s">
        <v>3269</v>
      </c>
      <c r="C1079" t="s">
        <v>5456</v>
      </c>
      <c r="D1079">
        <f t="shared" ca="1" si="16"/>
        <v>0.11152370110468957</v>
      </c>
      <c r="E1079">
        <f t="shared" ca="1" si="16"/>
        <v>0.38073960177199351</v>
      </c>
    </row>
    <row r="1080" spans="1:5" x14ac:dyDescent="0.35">
      <c r="A1080" t="s">
        <v>1084</v>
      </c>
      <c r="B1080" t="s">
        <v>3270</v>
      </c>
      <c r="C1080" t="s">
        <v>5457</v>
      </c>
      <c r="D1080">
        <f t="shared" ca="1" si="16"/>
        <v>0.96319133330106366</v>
      </c>
      <c r="E1080">
        <f t="shared" ca="1" si="16"/>
        <v>0.91045075005626508</v>
      </c>
    </row>
    <row r="1081" spans="1:5" x14ac:dyDescent="0.35">
      <c r="A1081" t="s">
        <v>1085</v>
      </c>
      <c r="B1081" t="s">
        <v>3271</v>
      </c>
      <c r="C1081" t="s">
        <v>5458</v>
      </c>
      <c r="D1081">
        <f t="shared" ca="1" si="16"/>
        <v>0.61230248191337788</v>
      </c>
      <c r="E1081">
        <f t="shared" ca="1" si="16"/>
        <v>0.37702207602005677</v>
      </c>
    </row>
    <row r="1082" spans="1:5" x14ac:dyDescent="0.35">
      <c r="A1082" t="s">
        <v>1086</v>
      </c>
      <c r="B1082" t="s">
        <v>3272</v>
      </c>
      <c r="C1082" t="s">
        <v>5459</v>
      </c>
      <c r="D1082">
        <f t="shared" ca="1" si="16"/>
        <v>0.78451423477871385</v>
      </c>
      <c r="E1082">
        <f t="shared" ca="1" si="16"/>
        <v>0.29607682884077624</v>
      </c>
    </row>
    <row r="1083" spans="1:5" x14ac:dyDescent="0.35">
      <c r="A1083" t="s">
        <v>1087</v>
      </c>
      <c r="B1083" t="s">
        <v>3273</v>
      </c>
      <c r="C1083" t="s">
        <v>5460</v>
      </c>
      <c r="D1083">
        <f t="shared" ca="1" si="16"/>
        <v>0.86236045365948411</v>
      </c>
      <c r="E1083">
        <f t="shared" ca="1" si="16"/>
        <v>0.10230738886393176</v>
      </c>
    </row>
    <row r="1084" spans="1:5" x14ac:dyDescent="0.35">
      <c r="A1084" t="s">
        <v>1088</v>
      </c>
      <c r="B1084" t="s">
        <v>3274</v>
      </c>
      <c r="C1084" t="s">
        <v>5461</v>
      </c>
      <c r="D1084">
        <f t="shared" ca="1" si="16"/>
        <v>0.53723784216957748</v>
      </c>
      <c r="E1084">
        <f t="shared" ca="1" si="16"/>
        <v>0.33317817433857089</v>
      </c>
    </row>
    <row r="1085" spans="1:5" x14ac:dyDescent="0.35">
      <c r="A1085" t="s">
        <v>1089</v>
      </c>
      <c r="B1085" t="s">
        <v>3275</v>
      </c>
      <c r="C1085" t="s">
        <v>5462</v>
      </c>
      <c r="D1085">
        <f t="shared" ca="1" si="16"/>
        <v>6.6257417373272731E-2</v>
      </c>
      <c r="E1085">
        <f t="shared" ca="1" si="16"/>
        <v>0.45198362197178477</v>
      </c>
    </row>
    <row r="1086" spans="1:5" x14ac:dyDescent="0.35">
      <c r="A1086" t="s">
        <v>1090</v>
      </c>
      <c r="B1086" t="s">
        <v>3276</v>
      </c>
      <c r="C1086" t="s">
        <v>5463</v>
      </c>
      <c r="D1086">
        <f t="shared" ca="1" si="16"/>
        <v>1.6942135478847931E-3</v>
      </c>
      <c r="E1086">
        <f t="shared" ca="1" si="16"/>
        <v>0.32921010063098743</v>
      </c>
    </row>
    <row r="1087" spans="1:5" x14ac:dyDescent="0.35">
      <c r="A1087" t="s">
        <v>1091</v>
      </c>
      <c r="B1087" t="s">
        <v>3277</v>
      </c>
      <c r="C1087" t="s">
        <v>5464</v>
      </c>
      <c r="D1087">
        <f t="shared" ca="1" si="16"/>
        <v>0.72503844610620261</v>
      </c>
      <c r="E1087">
        <f t="shared" ca="1" si="16"/>
        <v>8.8175750656850238E-2</v>
      </c>
    </row>
    <row r="1088" spans="1:5" x14ac:dyDescent="0.35">
      <c r="A1088" t="s">
        <v>1092</v>
      </c>
      <c r="B1088" t="s">
        <v>3278</v>
      </c>
      <c r="C1088" t="s">
        <v>5465</v>
      </c>
      <c r="D1088">
        <f t="shared" ca="1" si="16"/>
        <v>0.36638444796370306</v>
      </c>
      <c r="E1088">
        <f t="shared" ca="1" si="16"/>
        <v>0.42515699840799026</v>
      </c>
    </row>
    <row r="1089" spans="1:5" x14ac:dyDescent="0.35">
      <c r="A1089" t="s">
        <v>1093</v>
      </c>
      <c r="B1089" t="s">
        <v>3279</v>
      </c>
      <c r="C1089" t="s">
        <v>5466</v>
      </c>
      <c r="D1089">
        <f t="shared" ca="1" si="16"/>
        <v>0.76855632121006245</v>
      </c>
      <c r="E1089">
        <f t="shared" ca="1" si="16"/>
        <v>2.3484493433360121E-2</v>
      </c>
    </row>
    <row r="1090" spans="1:5" x14ac:dyDescent="0.35">
      <c r="A1090" t="s">
        <v>1094</v>
      </c>
      <c r="B1090" t="s">
        <v>3280</v>
      </c>
      <c r="C1090" t="s">
        <v>5467</v>
      </c>
      <c r="D1090">
        <f t="shared" ca="1" si="16"/>
        <v>0.59559150068812516</v>
      </c>
      <c r="E1090">
        <f t="shared" ca="1" si="16"/>
        <v>0.47363249742946123</v>
      </c>
    </row>
    <row r="1091" spans="1:5" x14ac:dyDescent="0.35">
      <c r="A1091" t="s">
        <v>1095</v>
      </c>
      <c r="B1091" t="s">
        <v>3281</v>
      </c>
      <c r="C1091" t="s">
        <v>5468</v>
      </c>
      <c r="D1091">
        <f t="shared" ref="D1091:E1154" ca="1" si="17">RAND()</f>
        <v>0.55322545390940592</v>
      </c>
      <c r="E1091">
        <f t="shared" ca="1" si="17"/>
        <v>0.83364079585324891</v>
      </c>
    </row>
    <row r="1092" spans="1:5" x14ac:dyDescent="0.35">
      <c r="A1092" t="s">
        <v>1096</v>
      </c>
      <c r="B1092" t="s">
        <v>3282</v>
      </c>
      <c r="C1092" t="s">
        <v>5469</v>
      </c>
      <c r="D1092">
        <f t="shared" ca="1" si="17"/>
        <v>0.91624658429336814</v>
      </c>
      <c r="E1092">
        <f t="shared" ca="1" si="17"/>
        <v>0.96349694714096124</v>
      </c>
    </row>
    <row r="1093" spans="1:5" x14ac:dyDescent="0.35">
      <c r="A1093" t="s">
        <v>1097</v>
      </c>
      <c r="B1093" t="s">
        <v>3283</v>
      </c>
      <c r="C1093" t="s">
        <v>5470</v>
      </c>
      <c r="D1093">
        <f t="shared" ca="1" si="17"/>
        <v>0.3280484585299851</v>
      </c>
      <c r="E1093">
        <f t="shared" ca="1" si="17"/>
        <v>0.1274272506215931</v>
      </c>
    </row>
    <row r="1094" spans="1:5" x14ac:dyDescent="0.35">
      <c r="A1094" t="s">
        <v>1098</v>
      </c>
      <c r="B1094" t="s">
        <v>3284</v>
      </c>
      <c r="C1094" t="s">
        <v>5471</v>
      </c>
      <c r="D1094">
        <f t="shared" ca="1" si="17"/>
        <v>4.5106995043070364E-2</v>
      </c>
      <c r="E1094">
        <f t="shared" ca="1" si="17"/>
        <v>0.84640088368690758</v>
      </c>
    </row>
    <row r="1095" spans="1:5" x14ac:dyDescent="0.35">
      <c r="A1095" t="s">
        <v>1099</v>
      </c>
      <c r="B1095" t="s">
        <v>3285</v>
      </c>
      <c r="C1095" t="s">
        <v>5472</v>
      </c>
      <c r="D1095">
        <f t="shared" ca="1" si="17"/>
        <v>2.0484846373018617E-2</v>
      </c>
      <c r="E1095">
        <f t="shared" ca="1" si="17"/>
        <v>2.8923981743097515E-3</v>
      </c>
    </row>
    <row r="1096" spans="1:5" x14ac:dyDescent="0.35">
      <c r="A1096" t="s">
        <v>1100</v>
      </c>
      <c r="B1096" t="s">
        <v>3286</v>
      </c>
      <c r="C1096" t="s">
        <v>5473</v>
      </c>
      <c r="D1096">
        <f t="shared" ca="1" si="17"/>
        <v>0.38930081884308954</v>
      </c>
      <c r="E1096">
        <f t="shared" ca="1" si="17"/>
        <v>0.25184833529027062</v>
      </c>
    </row>
    <row r="1097" spans="1:5" x14ac:dyDescent="0.35">
      <c r="A1097" t="s">
        <v>1101</v>
      </c>
      <c r="B1097" t="s">
        <v>3287</v>
      </c>
      <c r="C1097" t="s">
        <v>5474</v>
      </c>
      <c r="D1097">
        <f t="shared" ca="1" si="17"/>
        <v>0.71265347646928812</v>
      </c>
      <c r="E1097">
        <f t="shared" ca="1" si="17"/>
        <v>0.64473534918269704</v>
      </c>
    </row>
    <row r="1098" spans="1:5" x14ac:dyDescent="0.35">
      <c r="A1098" t="s">
        <v>1102</v>
      </c>
      <c r="B1098" t="s">
        <v>3288</v>
      </c>
      <c r="C1098" t="s">
        <v>5475</v>
      </c>
      <c r="D1098">
        <f t="shared" ca="1" si="17"/>
        <v>1.1888326110245595E-2</v>
      </c>
      <c r="E1098">
        <f t="shared" ca="1" si="17"/>
        <v>0.5697306055143988</v>
      </c>
    </row>
    <row r="1099" spans="1:5" x14ac:dyDescent="0.35">
      <c r="A1099" t="s">
        <v>1103</v>
      </c>
      <c r="B1099" t="s">
        <v>3289</v>
      </c>
      <c r="C1099" t="s">
        <v>5476</v>
      </c>
      <c r="D1099">
        <f t="shared" ca="1" si="17"/>
        <v>0.78410002005705826</v>
      </c>
      <c r="E1099">
        <f t="shared" ca="1" si="17"/>
        <v>0.94325558948127453</v>
      </c>
    </row>
    <row r="1100" spans="1:5" x14ac:dyDescent="0.35">
      <c r="A1100" t="s">
        <v>1104</v>
      </c>
      <c r="B1100" t="s">
        <v>3290</v>
      </c>
      <c r="C1100" t="s">
        <v>5477</v>
      </c>
      <c r="D1100">
        <f t="shared" ca="1" si="17"/>
        <v>0.6036005215337904</v>
      </c>
      <c r="E1100">
        <f t="shared" ca="1" si="17"/>
        <v>0.12497816569951481</v>
      </c>
    </row>
    <row r="1101" spans="1:5" x14ac:dyDescent="0.35">
      <c r="A1101" t="s">
        <v>1105</v>
      </c>
      <c r="B1101" t="s">
        <v>3291</v>
      </c>
      <c r="C1101" t="s">
        <v>5478</v>
      </c>
      <c r="D1101">
        <f t="shared" ca="1" si="17"/>
        <v>0.44022161201663379</v>
      </c>
      <c r="E1101">
        <f t="shared" ca="1" si="17"/>
        <v>0.25985168818620019</v>
      </c>
    </row>
    <row r="1102" spans="1:5" x14ac:dyDescent="0.35">
      <c r="A1102" t="s">
        <v>1106</v>
      </c>
      <c r="B1102" t="s">
        <v>3292</v>
      </c>
      <c r="C1102" t="s">
        <v>5479</v>
      </c>
      <c r="D1102">
        <f t="shared" ca="1" si="17"/>
        <v>0.82644705769738658</v>
      </c>
      <c r="E1102">
        <f t="shared" ca="1" si="17"/>
        <v>0.34809146989102357</v>
      </c>
    </row>
    <row r="1103" spans="1:5" x14ac:dyDescent="0.35">
      <c r="A1103" t="s">
        <v>1107</v>
      </c>
      <c r="B1103" t="s">
        <v>3293</v>
      </c>
      <c r="C1103" t="s">
        <v>5480</v>
      </c>
      <c r="D1103">
        <f t="shared" ca="1" si="17"/>
        <v>0.68260556567802022</v>
      </c>
      <c r="E1103">
        <f t="shared" ca="1" si="17"/>
        <v>0.13480066802729751</v>
      </c>
    </row>
    <row r="1104" spans="1:5" x14ac:dyDescent="0.35">
      <c r="A1104" t="s">
        <v>1108</v>
      </c>
      <c r="B1104" t="s">
        <v>3294</v>
      </c>
      <c r="C1104" t="s">
        <v>5481</v>
      </c>
      <c r="D1104">
        <f t="shared" ca="1" si="17"/>
        <v>0.36607746950599085</v>
      </c>
      <c r="E1104">
        <f t="shared" ca="1" si="17"/>
        <v>0.61118564220663596</v>
      </c>
    </row>
    <row r="1105" spans="1:5" x14ac:dyDescent="0.35">
      <c r="A1105" t="s">
        <v>1109</v>
      </c>
      <c r="B1105" t="s">
        <v>3295</v>
      </c>
      <c r="C1105" t="s">
        <v>5482</v>
      </c>
      <c r="D1105">
        <f t="shared" ca="1" si="17"/>
        <v>0.5625276543203207</v>
      </c>
      <c r="E1105">
        <f t="shared" ca="1" si="17"/>
        <v>0.50346339041770338</v>
      </c>
    </row>
    <row r="1106" spans="1:5" x14ac:dyDescent="0.35">
      <c r="A1106" t="s">
        <v>1110</v>
      </c>
      <c r="B1106" t="s">
        <v>3296</v>
      </c>
      <c r="C1106" t="s">
        <v>5483</v>
      </c>
      <c r="D1106">
        <f t="shared" ca="1" si="17"/>
        <v>0.67684865193828048</v>
      </c>
      <c r="E1106">
        <f t="shared" ca="1" si="17"/>
        <v>0.83947403622137828</v>
      </c>
    </row>
    <row r="1107" spans="1:5" x14ac:dyDescent="0.35">
      <c r="A1107" t="s">
        <v>1111</v>
      </c>
      <c r="B1107" t="s">
        <v>3297</v>
      </c>
      <c r="C1107" t="s">
        <v>5484</v>
      </c>
      <c r="D1107">
        <f t="shared" ca="1" si="17"/>
        <v>0.56802464189708302</v>
      </c>
      <c r="E1107">
        <f t="shared" ca="1" si="17"/>
        <v>0.7205061126124136</v>
      </c>
    </row>
    <row r="1108" spans="1:5" x14ac:dyDescent="0.35">
      <c r="A1108" t="s">
        <v>1112</v>
      </c>
      <c r="B1108" t="s">
        <v>3298</v>
      </c>
      <c r="C1108" t="s">
        <v>5485</v>
      </c>
      <c r="D1108">
        <f t="shared" ca="1" si="17"/>
        <v>0.89347199430955115</v>
      </c>
      <c r="E1108">
        <f t="shared" ca="1" si="17"/>
        <v>0.41344676038661277</v>
      </c>
    </row>
    <row r="1109" spans="1:5" x14ac:dyDescent="0.35">
      <c r="A1109" t="s">
        <v>1113</v>
      </c>
      <c r="B1109" t="s">
        <v>3299</v>
      </c>
      <c r="C1109" t="s">
        <v>5486</v>
      </c>
      <c r="D1109">
        <f t="shared" ca="1" si="17"/>
        <v>0.81361212008056782</v>
      </c>
      <c r="E1109">
        <f t="shared" ca="1" si="17"/>
        <v>0.62177921507355283</v>
      </c>
    </row>
    <row r="1110" spans="1:5" x14ac:dyDescent="0.35">
      <c r="A1110" t="s">
        <v>1114</v>
      </c>
      <c r="B1110" t="s">
        <v>3300</v>
      </c>
      <c r="C1110" t="s">
        <v>5487</v>
      </c>
      <c r="D1110">
        <f t="shared" ca="1" si="17"/>
        <v>0.94700722874672871</v>
      </c>
      <c r="E1110">
        <f t="shared" ca="1" si="17"/>
        <v>0.14714142188447499</v>
      </c>
    </row>
    <row r="1111" spans="1:5" x14ac:dyDescent="0.35">
      <c r="A1111" t="s">
        <v>1115</v>
      </c>
      <c r="B1111" t="s">
        <v>3301</v>
      </c>
      <c r="C1111" t="s">
        <v>5488</v>
      </c>
      <c r="D1111">
        <f t="shared" ca="1" si="17"/>
        <v>0.57613859169784232</v>
      </c>
      <c r="E1111">
        <f t="shared" ca="1" si="17"/>
        <v>0.29648190697886689</v>
      </c>
    </row>
    <row r="1112" spans="1:5" x14ac:dyDescent="0.35">
      <c r="A1112" t="s">
        <v>1116</v>
      </c>
      <c r="B1112" t="s">
        <v>3302</v>
      </c>
      <c r="C1112" t="s">
        <v>5489</v>
      </c>
      <c r="D1112">
        <f t="shared" ca="1" si="17"/>
        <v>0.28723874199439225</v>
      </c>
      <c r="E1112">
        <f t="shared" ca="1" si="17"/>
        <v>0.19572606509646551</v>
      </c>
    </row>
    <row r="1113" spans="1:5" x14ac:dyDescent="0.35">
      <c r="A1113" t="s">
        <v>1117</v>
      </c>
      <c r="B1113" t="s">
        <v>3303</v>
      </c>
      <c r="C1113" t="s">
        <v>5490</v>
      </c>
      <c r="D1113">
        <f t="shared" ca="1" si="17"/>
        <v>0.81100358360889646</v>
      </c>
      <c r="E1113">
        <f t="shared" ca="1" si="17"/>
        <v>0.85824668544337812</v>
      </c>
    </row>
    <row r="1114" spans="1:5" x14ac:dyDescent="0.35">
      <c r="A1114" t="s">
        <v>1118</v>
      </c>
      <c r="B1114" t="s">
        <v>3304</v>
      </c>
      <c r="C1114" t="s">
        <v>5491</v>
      </c>
      <c r="D1114">
        <f t="shared" ca="1" si="17"/>
        <v>0.39597263580246056</v>
      </c>
      <c r="E1114">
        <f t="shared" ca="1" si="17"/>
        <v>0.86124563282836675</v>
      </c>
    </row>
    <row r="1115" spans="1:5" x14ac:dyDescent="0.35">
      <c r="A1115" t="s">
        <v>1119</v>
      </c>
      <c r="B1115" t="s">
        <v>3305</v>
      </c>
      <c r="C1115" t="s">
        <v>5492</v>
      </c>
      <c r="D1115">
        <f t="shared" ca="1" si="17"/>
        <v>0.56345299687779271</v>
      </c>
      <c r="E1115">
        <f t="shared" ca="1" si="17"/>
        <v>0.52309884199899392</v>
      </c>
    </row>
    <row r="1116" spans="1:5" x14ac:dyDescent="0.35">
      <c r="A1116" t="s">
        <v>1120</v>
      </c>
      <c r="B1116" t="s">
        <v>3306</v>
      </c>
      <c r="C1116" t="s">
        <v>5493</v>
      </c>
      <c r="D1116">
        <f t="shared" ca="1" si="17"/>
        <v>0.37796202448731031</v>
      </c>
      <c r="E1116">
        <f t="shared" ca="1" si="17"/>
        <v>0.80830676094770848</v>
      </c>
    </row>
    <row r="1117" spans="1:5" x14ac:dyDescent="0.35">
      <c r="A1117" t="s">
        <v>1121</v>
      </c>
      <c r="B1117" t="s">
        <v>3307</v>
      </c>
      <c r="C1117" t="s">
        <v>5494</v>
      </c>
      <c r="D1117">
        <f t="shared" ca="1" si="17"/>
        <v>0.87980189104624096</v>
      </c>
      <c r="E1117">
        <f t="shared" ca="1" si="17"/>
        <v>0.95880453113936437</v>
      </c>
    </row>
    <row r="1118" spans="1:5" x14ac:dyDescent="0.35">
      <c r="A1118" t="s">
        <v>1122</v>
      </c>
      <c r="B1118" t="s">
        <v>3308</v>
      </c>
      <c r="C1118" t="s">
        <v>5495</v>
      </c>
      <c r="D1118">
        <f t="shared" ca="1" si="17"/>
        <v>0.58719704540274764</v>
      </c>
      <c r="E1118">
        <f t="shared" ca="1" si="17"/>
        <v>0.3190405030218334</v>
      </c>
    </row>
    <row r="1119" spans="1:5" x14ac:dyDescent="0.35">
      <c r="A1119" t="s">
        <v>1123</v>
      </c>
      <c r="B1119" t="s">
        <v>3309</v>
      </c>
      <c r="C1119" t="s">
        <v>5496</v>
      </c>
      <c r="D1119">
        <f t="shared" ca="1" si="17"/>
        <v>0.6143513527794815</v>
      </c>
      <c r="E1119">
        <f t="shared" ca="1" si="17"/>
        <v>0.14612418830176932</v>
      </c>
    </row>
    <row r="1120" spans="1:5" x14ac:dyDescent="0.35">
      <c r="A1120" t="s">
        <v>1124</v>
      </c>
      <c r="B1120" t="s">
        <v>3310</v>
      </c>
      <c r="C1120" t="s">
        <v>5497</v>
      </c>
      <c r="D1120">
        <f t="shared" ca="1" si="17"/>
        <v>0.27944401785809603</v>
      </c>
      <c r="E1120">
        <f t="shared" ca="1" si="17"/>
        <v>0.25462834148131064</v>
      </c>
    </row>
    <row r="1121" spans="1:5" x14ac:dyDescent="0.35">
      <c r="A1121" t="s">
        <v>1125</v>
      </c>
      <c r="B1121" t="s">
        <v>3311</v>
      </c>
      <c r="C1121" t="s">
        <v>5498</v>
      </c>
      <c r="D1121">
        <f t="shared" ca="1" si="17"/>
        <v>0.7567577867916484</v>
      </c>
      <c r="E1121">
        <f t="shared" ca="1" si="17"/>
        <v>0.11212295199494871</v>
      </c>
    </row>
    <row r="1122" spans="1:5" x14ac:dyDescent="0.35">
      <c r="A1122" t="s">
        <v>1126</v>
      </c>
      <c r="B1122" t="s">
        <v>3312</v>
      </c>
      <c r="C1122" t="s">
        <v>5499</v>
      </c>
      <c r="D1122">
        <f t="shared" ca="1" si="17"/>
        <v>0.36367801663359289</v>
      </c>
      <c r="E1122">
        <f t="shared" ca="1" si="17"/>
        <v>0.74165073530793879</v>
      </c>
    </row>
    <row r="1123" spans="1:5" x14ac:dyDescent="0.35">
      <c r="A1123" t="s">
        <v>1127</v>
      </c>
      <c r="B1123" t="s">
        <v>3313</v>
      </c>
      <c r="C1123" t="s">
        <v>5500</v>
      </c>
      <c r="D1123">
        <f t="shared" ca="1" si="17"/>
        <v>0.65284641581456926</v>
      </c>
      <c r="E1123">
        <f t="shared" ca="1" si="17"/>
        <v>0.19046027653766928</v>
      </c>
    </row>
    <row r="1124" spans="1:5" x14ac:dyDescent="0.35">
      <c r="A1124" t="s">
        <v>1128</v>
      </c>
      <c r="B1124" t="s">
        <v>3314</v>
      </c>
      <c r="C1124" t="s">
        <v>5501</v>
      </c>
      <c r="D1124">
        <f t="shared" ca="1" si="17"/>
        <v>0.75125986555195245</v>
      </c>
      <c r="E1124">
        <f t="shared" ca="1" si="17"/>
        <v>0.33932867630048824</v>
      </c>
    </row>
    <row r="1125" spans="1:5" x14ac:dyDescent="0.35">
      <c r="A1125" t="s">
        <v>1129</v>
      </c>
      <c r="B1125" t="s">
        <v>3315</v>
      </c>
      <c r="C1125" t="s">
        <v>5502</v>
      </c>
      <c r="D1125">
        <f t="shared" ca="1" si="17"/>
        <v>4.4947435552353254E-2</v>
      </c>
      <c r="E1125">
        <f t="shared" ca="1" si="17"/>
        <v>0.85257892645614053</v>
      </c>
    </row>
    <row r="1126" spans="1:5" x14ac:dyDescent="0.35">
      <c r="A1126" t="s">
        <v>1130</v>
      </c>
      <c r="B1126" t="s">
        <v>3316</v>
      </c>
      <c r="C1126" t="s">
        <v>5503</v>
      </c>
      <c r="D1126">
        <f t="shared" ca="1" si="17"/>
        <v>0.97447922591645997</v>
      </c>
      <c r="E1126">
        <f t="shared" ca="1" si="17"/>
        <v>0.48129581571272029</v>
      </c>
    </row>
    <row r="1127" spans="1:5" x14ac:dyDescent="0.35">
      <c r="A1127" t="s">
        <v>1131</v>
      </c>
      <c r="B1127" t="s">
        <v>3317</v>
      </c>
      <c r="C1127" t="s">
        <v>5504</v>
      </c>
      <c r="D1127">
        <f t="shared" ca="1" si="17"/>
        <v>1.5119576664805567E-2</v>
      </c>
      <c r="E1127">
        <f t="shared" ca="1" si="17"/>
        <v>0.98454971371203936</v>
      </c>
    </row>
    <row r="1128" spans="1:5" x14ac:dyDescent="0.35">
      <c r="A1128" t="s">
        <v>1132</v>
      </c>
      <c r="B1128" t="s">
        <v>3318</v>
      </c>
      <c r="C1128" t="s">
        <v>5505</v>
      </c>
      <c r="D1128">
        <f t="shared" ca="1" si="17"/>
        <v>0.71210557775467975</v>
      </c>
      <c r="E1128">
        <f t="shared" ca="1" si="17"/>
        <v>0.19003227812357626</v>
      </c>
    </row>
    <row r="1129" spans="1:5" x14ac:dyDescent="0.35">
      <c r="A1129" t="s">
        <v>1133</v>
      </c>
      <c r="B1129" t="s">
        <v>3319</v>
      </c>
      <c r="C1129" t="s">
        <v>5506</v>
      </c>
      <c r="D1129">
        <f t="shared" ca="1" si="17"/>
        <v>0.91296988118839151</v>
      </c>
      <c r="E1129">
        <f t="shared" ca="1" si="17"/>
        <v>9.8531577413524363E-2</v>
      </c>
    </row>
    <row r="1130" spans="1:5" x14ac:dyDescent="0.35">
      <c r="A1130" t="s">
        <v>1134</v>
      </c>
      <c r="B1130" t="s">
        <v>3320</v>
      </c>
      <c r="C1130" t="s">
        <v>5507</v>
      </c>
      <c r="D1130">
        <f t="shared" ca="1" si="17"/>
        <v>0.30045038268359103</v>
      </c>
      <c r="E1130">
        <f t="shared" ca="1" si="17"/>
        <v>0.1657970563229213</v>
      </c>
    </row>
    <row r="1131" spans="1:5" x14ac:dyDescent="0.35">
      <c r="A1131" t="s">
        <v>1135</v>
      </c>
      <c r="B1131" t="s">
        <v>3321</v>
      </c>
      <c r="C1131" t="s">
        <v>5508</v>
      </c>
      <c r="D1131">
        <f t="shared" ca="1" si="17"/>
        <v>0.20067584358946788</v>
      </c>
      <c r="E1131">
        <f t="shared" ca="1" si="17"/>
        <v>0.54566475578807039</v>
      </c>
    </row>
    <row r="1132" spans="1:5" x14ac:dyDescent="0.35">
      <c r="A1132" t="s">
        <v>1136</v>
      </c>
      <c r="B1132" t="s">
        <v>3322</v>
      </c>
      <c r="C1132" t="s">
        <v>5509</v>
      </c>
      <c r="D1132">
        <f t="shared" ca="1" si="17"/>
        <v>0.57910791214339752</v>
      </c>
      <c r="E1132">
        <f t="shared" ca="1" si="17"/>
        <v>0.20156848772810276</v>
      </c>
    </row>
    <row r="1133" spans="1:5" x14ac:dyDescent="0.35">
      <c r="A1133" t="s">
        <v>1137</v>
      </c>
      <c r="B1133" t="s">
        <v>3323</v>
      </c>
      <c r="C1133" t="s">
        <v>5510</v>
      </c>
      <c r="D1133">
        <f t="shared" ca="1" si="17"/>
        <v>0.41788260170377856</v>
      </c>
      <c r="E1133">
        <f t="shared" ca="1" si="17"/>
        <v>0.39811655347370789</v>
      </c>
    </row>
    <row r="1134" spans="1:5" x14ac:dyDescent="0.35">
      <c r="A1134" t="s">
        <v>1138</v>
      </c>
      <c r="B1134" t="s">
        <v>3324</v>
      </c>
      <c r="C1134" t="s">
        <v>5511</v>
      </c>
      <c r="D1134">
        <f t="shared" ca="1" si="17"/>
        <v>0.14720135325171035</v>
      </c>
      <c r="E1134">
        <f t="shared" ca="1" si="17"/>
        <v>0.63067064854970456</v>
      </c>
    </row>
    <row r="1135" spans="1:5" x14ac:dyDescent="0.35">
      <c r="A1135" t="s">
        <v>1139</v>
      </c>
      <c r="B1135" t="s">
        <v>3325</v>
      </c>
      <c r="C1135" t="s">
        <v>5512</v>
      </c>
      <c r="D1135">
        <f t="shared" ca="1" si="17"/>
        <v>0.20750685505095812</v>
      </c>
      <c r="E1135">
        <f t="shared" ca="1" si="17"/>
        <v>0.58266061434208571</v>
      </c>
    </row>
    <row r="1136" spans="1:5" x14ac:dyDescent="0.35">
      <c r="A1136" t="s">
        <v>1140</v>
      </c>
      <c r="B1136" t="s">
        <v>3326</v>
      </c>
      <c r="C1136" t="s">
        <v>5513</v>
      </c>
      <c r="D1136">
        <f t="shared" ca="1" si="17"/>
        <v>0.45131236673195396</v>
      </c>
      <c r="E1136">
        <f t="shared" ca="1" si="17"/>
        <v>0.77616054041853477</v>
      </c>
    </row>
    <row r="1137" spans="1:5" x14ac:dyDescent="0.35">
      <c r="A1137" t="s">
        <v>1141</v>
      </c>
      <c r="B1137" t="s">
        <v>3327</v>
      </c>
      <c r="C1137" t="s">
        <v>5514</v>
      </c>
      <c r="D1137">
        <f t="shared" ca="1" si="17"/>
        <v>0.59884752103963612</v>
      </c>
      <c r="E1137">
        <f t="shared" ca="1" si="17"/>
        <v>0.15179737019352413</v>
      </c>
    </row>
    <row r="1138" spans="1:5" x14ac:dyDescent="0.35">
      <c r="A1138" t="s">
        <v>1142</v>
      </c>
      <c r="B1138" t="s">
        <v>3328</v>
      </c>
      <c r="C1138" t="s">
        <v>5515</v>
      </c>
      <c r="D1138">
        <f t="shared" ca="1" si="17"/>
        <v>0.38096814737507456</v>
      </c>
      <c r="E1138">
        <f t="shared" ca="1" si="17"/>
        <v>0.504121065794782</v>
      </c>
    </row>
    <row r="1139" spans="1:5" x14ac:dyDescent="0.35">
      <c r="A1139" t="s">
        <v>1143</v>
      </c>
      <c r="B1139" t="s">
        <v>3329</v>
      </c>
      <c r="C1139" t="s">
        <v>5516</v>
      </c>
      <c r="D1139">
        <f t="shared" ca="1" si="17"/>
        <v>0.36205433532008235</v>
      </c>
      <c r="E1139">
        <f t="shared" ca="1" si="17"/>
        <v>0.34075463293019981</v>
      </c>
    </row>
    <row r="1140" spans="1:5" x14ac:dyDescent="0.35">
      <c r="A1140" t="s">
        <v>1144</v>
      </c>
      <c r="B1140" t="s">
        <v>3330</v>
      </c>
      <c r="C1140" t="s">
        <v>5517</v>
      </c>
      <c r="D1140">
        <f t="shared" ca="1" si="17"/>
        <v>0.67728160627342326</v>
      </c>
      <c r="E1140">
        <f t="shared" ca="1" si="17"/>
        <v>0.53045154095480196</v>
      </c>
    </row>
    <row r="1141" spans="1:5" x14ac:dyDescent="0.35">
      <c r="A1141" t="s">
        <v>1145</v>
      </c>
      <c r="B1141" t="s">
        <v>3331</v>
      </c>
      <c r="C1141" t="s">
        <v>5518</v>
      </c>
      <c r="D1141">
        <f t="shared" ca="1" si="17"/>
        <v>0.84225739068554495</v>
      </c>
      <c r="E1141">
        <f t="shared" ca="1" si="17"/>
        <v>0.60201507591072878</v>
      </c>
    </row>
    <row r="1142" spans="1:5" x14ac:dyDescent="0.35">
      <c r="A1142" t="s">
        <v>1146</v>
      </c>
      <c r="B1142" t="s">
        <v>3332</v>
      </c>
      <c r="C1142" t="s">
        <v>5519</v>
      </c>
      <c r="D1142">
        <f t="shared" ca="1" si="17"/>
        <v>0.93327081717836924</v>
      </c>
      <c r="E1142">
        <f t="shared" ca="1" si="17"/>
        <v>0.42062914158548681</v>
      </c>
    </row>
    <row r="1143" spans="1:5" x14ac:dyDescent="0.35">
      <c r="A1143" t="s">
        <v>1147</v>
      </c>
      <c r="B1143" t="s">
        <v>3333</v>
      </c>
      <c r="C1143" t="s">
        <v>5520</v>
      </c>
      <c r="D1143">
        <f t="shared" ca="1" si="17"/>
        <v>0.89439626395775118</v>
      </c>
      <c r="E1143">
        <f t="shared" ca="1" si="17"/>
        <v>0.4432090283868837</v>
      </c>
    </row>
    <row r="1144" spans="1:5" x14ac:dyDescent="0.35">
      <c r="A1144" t="s">
        <v>1148</v>
      </c>
      <c r="B1144" t="s">
        <v>3334</v>
      </c>
      <c r="C1144" t="s">
        <v>5521</v>
      </c>
      <c r="D1144">
        <f t="shared" ca="1" si="17"/>
        <v>1.0645199058764265E-2</v>
      </c>
      <c r="E1144">
        <f t="shared" ca="1" si="17"/>
        <v>0.18900300283851124</v>
      </c>
    </row>
    <row r="1145" spans="1:5" x14ac:dyDescent="0.35">
      <c r="A1145" t="s">
        <v>1149</v>
      </c>
      <c r="B1145" t="s">
        <v>3335</v>
      </c>
      <c r="C1145" t="s">
        <v>5522</v>
      </c>
      <c r="D1145">
        <f t="shared" ca="1" si="17"/>
        <v>0.35036134611254943</v>
      </c>
      <c r="E1145">
        <f t="shared" ca="1" si="17"/>
        <v>0.50583388139024388</v>
      </c>
    </row>
    <row r="1146" spans="1:5" x14ac:dyDescent="0.35">
      <c r="A1146" t="s">
        <v>1150</v>
      </c>
      <c r="B1146" t="s">
        <v>3336</v>
      </c>
      <c r="C1146" t="s">
        <v>5523</v>
      </c>
      <c r="D1146">
        <f t="shared" ca="1" si="17"/>
        <v>0.67533909662813596</v>
      </c>
      <c r="E1146">
        <f t="shared" ca="1" si="17"/>
        <v>0.42544614962988192</v>
      </c>
    </row>
    <row r="1147" spans="1:5" x14ac:dyDescent="0.35">
      <c r="A1147" t="s">
        <v>1151</v>
      </c>
      <c r="B1147" t="s">
        <v>3337</v>
      </c>
      <c r="C1147" t="s">
        <v>5524</v>
      </c>
      <c r="D1147">
        <f t="shared" ca="1" si="17"/>
        <v>0.42924774954482847</v>
      </c>
      <c r="E1147">
        <f t="shared" ca="1" si="17"/>
        <v>0.94820877742875553</v>
      </c>
    </row>
    <row r="1148" spans="1:5" x14ac:dyDescent="0.35">
      <c r="A1148" t="s">
        <v>1152</v>
      </c>
      <c r="B1148" t="s">
        <v>3338</v>
      </c>
      <c r="C1148" t="s">
        <v>5525</v>
      </c>
      <c r="D1148">
        <f t="shared" ca="1" si="17"/>
        <v>0.31272332337250242</v>
      </c>
      <c r="E1148">
        <f t="shared" ca="1" si="17"/>
        <v>6.955827721458363E-2</v>
      </c>
    </row>
    <row r="1149" spans="1:5" x14ac:dyDescent="0.35">
      <c r="A1149" t="s">
        <v>1153</v>
      </c>
      <c r="B1149" t="s">
        <v>3339</v>
      </c>
      <c r="C1149" t="s">
        <v>5526</v>
      </c>
      <c r="D1149">
        <f t="shared" ca="1" si="17"/>
        <v>0.15133690785315679</v>
      </c>
      <c r="E1149">
        <f t="shared" ca="1" si="17"/>
        <v>1.106228050673741E-2</v>
      </c>
    </row>
    <row r="1150" spans="1:5" x14ac:dyDescent="0.35">
      <c r="A1150" t="s">
        <v>1154</v>
      </c>
      <c r="B1150" t="s">
        <v>3340</v>
      </c>
      <c r="C1150" t="s">
        <v>5527</v>
      </c>
      <c r="D1150">
        <f t="shared" ca="1" si="17"/>
        <v>0.90313275545874883</v>
      </c>
      <c r="E1150">
        <f t="shared" ca="1" si="17"/>
        <v>0.73819815503239383</v>
      </c>
    </row>
    <row r="1151" spans="1:5" x14ac:dyDescent="0.35">
      <c r="A1151" t="s">
        <v>1155</v>
      </c>
      <c r="B1151" t="s">
        <v>3341</v>
      </c>
      <c r="C1151" t="s">
        <v>5528</v>
      </c>
      <c r="D1151">
        <f t="shared" ca="1" si="17"/>
        <v>0.13439926057477325</v>
      </c>
      <c r="E1151">
        <f t="shared" ca="1" si="17"/>
        <v>0.79639123429238012</v>
      </c>
    </row>
    <row r="1152" spans="1:5" x14ac:dyDescent="0.35">
      <c r="A1152" t="s">
        <v>1156</v>
      </c>
      <c r="B1152" t="s">
        <v>3342</v>
      </c>
      <c r="C1152" t="s">
        <v>5529</v>
      </c>
      <c r="D1152">
        <f t="shared" ca="1" si="17"/>
        <v>0.1248044976259769</v>
      </c>
      <c r="E1152">
        <f t="shared" ca="1" si="17"/>
        <v>0.3918290264665425</v>
      </c>
    </row>
    <row r="1153" spans="1:5" x14ac:dyDescent="0.35">
      <c r="A1153" t="s">
        <v>1157</v>
      </c>
      <c r="B1153" t="s">
        <v>3343</v>
      </c>
      <c r="C1153" t="s">
        <v>5530</v>
      </c>
      <c r="D1153">
        <f t="shared" ca="1" si="17"/>
        <v>0.31624267552808694</v>
      </c>
      <c r="E1153">
        <f t="shared" ca="1" si="17"/>
        <v>0.79526175819949541</v>
      </c>
    </row>
    <row r="1154" spans="1:5" x14ac:dyDescent="0.35">
      <c r="A1154" t="s">
        <v>1158</v>
      </c>
      <c r="B1154" t="s">
        <v>3344</v>
      </c>
      <c r="C1154" t="s">
        <v>5531</v>
      </c>
      <c r="D1154">
        <f t="shared" ca="1" si="17"/>
        <v>0.75110620984485377</v>
      </c>
      <c r="E1154">
        <f t="shared" ca="1" si="17"/>
        <v>0.14152142482414409</v>
      </c>
    </row>
    <row r="1155" spans="1:5" x14ac:dyDescent="0.35">
      <c r="A1155" t="s">
        <v>1159</v>
      </c>
      <c r="B1155" t="s">
        <v>3345</v>
      </c>
      <c r="C1155" t="s">
        <v>5532</v>
      </c>
      <c r="D1155">
        <f t="shared" ref="D1155:E1218" ca="1" si="18">RAND()</f>
        <v>6.6186192926494747E-2</v>
      </c>
      <c r="E1155">
        <f t="shared" ca="1" si="18"/>
        <v>0.16169986186436192</v>
      </c>
    </row>
    <row r="1156" spans="1:5" x14ac:dyDescent="0.35">
      <c r="A1156" t="s">
        <v>1160</v>
      </c>
      <c r="B1156" t="s">
        <v>3346</v>
      </c>
      <c r="C1156" t="s">
        <v>5533</v>
      </c>
      <c r="D1156">
        <f t="shared" ca="1" si="18"/>
        <v>0.87677695704041636</v>
      </c>
      <c r="E1156">
        <f t="shared" ca="1" si="18"/>
        <v>0.93686050500853146</v>
      </c>
    </row>
    <row r="1157" spans="1:5" x14ac:dyDescent="0.35">
      <c r="A1157" t="s">
        <v>1161</v>
      </c>
      <c r="B1157" t="s">
        <v>3347</v>
      </c>
      <c r="C1157" t="s">
        <v>5534</v>
      </c>
      <c r="D1157">
        <f t="shared" ca="1" si="18"/>
        <v>6.6988398229553825E-3</v>
      </c>
      <c r="E1157">
        <f t="shared" ca="1" si="18"/>
        <v>0.84440446598612617</v>
      </c>
    </row>
    <row r="1158" spans="1:5" x14ac:dyDescent="0.35">
      <c r="A1158" t="s">
        <v>1162</v>
      </c>
      <c r="B1158" t="s">
        <v>3348</v>
      </c>
      <c r="C1158" t="s">
        <v>5535</v>
      </c>
      <c r="D1158">
        <f t="shared" ca="1" si="18"/>
        <v>0.84341118454537223</v>
      </c>
      <c r="E1158">
        <f t="shared" ca="1" si="18"/>
        <v>0.45258098609990893</v>
      </c>
    </row>
    <row r="1159" spans="1:5" x14ac:dyDescent="0.35">
      <c r="A1159" t="s">
        <v>1163</v>
      </c>
      <c r="B1159" t="s">
        <v>3349</v>
      </c>
      <c r="C1159" t="s">
        <v>5536</v>
      </c>
      <c r="D1159">
        <f t="shared" ca="1" si="18"/>
        <v>0.28789374813154822</v>
      </c>
      <c r="E1159">
        <f t="shared" ca="1" si="18"/>
        <v>0.38348677010828536</v>
      </c>
    </row>
    <row r="1160" spans="1:5" x14ac:dyDescent="0.35">
      <c r="A1160" t="s">
        <v>1164</v>
      </c>
      <c r="B1160" t="s">
        <v>3350</v>
      </c>
      <c r="C1160" t="s">
        <v>5537</v>
      </c>
      <c r="D1160">
        <f t="shared" ca="1" si="18"/>
        <v>0.6887514564674333</v>
      </c>
      <c r="E1160">
        <f t="shared" ca="1" si="18"/>
        <v>0.17336804646841453</v>
      </c>
    </row>
    <row r="1161" spans="1:5" x14ac:dyDescent="0.35">
      <c r="A1161" t="s">
        <v>1165</v>
      </c>
      <c r="B1161" t="s">
        <v>3351</v>
      </c>
      <c r="C1161" t="s">
        <v>5538</v>
      </c>
      <c r="D1161">
        <f t="shared" ca="1" si="18"/>
        <v>0.77118727735550863</v>
      </c>
      <c r="E1161">
        <f t="shared" ca="1" si="18"/>
        <v>0.58430514756472285</v>
      </c>
    </row>
    <row r="1162" spans="1:5" x14ac:dyDescent="0.35">
      <c r="A1162" t="s">
        <v>1166</v>
      </c>
      <c r="B1162" t="s">
        <v>3352</v>
      </c>
      <c r="C1162" t="s">
        <v>5539</v>
      </c>
      <c r="D1162">
        <f t="shared" ca="1" si="18"/>
        <v>0.16711376441621018</v>
      </c>
      <c r="E1162">
        <f t="shared" ca="1" si="18"/>
        <v>7.3452085529885136E-2</v>
      </c>
    </row>
    <row r="1163" spans="1:5" x14ac:dyDescent="0.35">
      <c r="A1163" t="s">
        <v>1167</v>
      </c>
      <c r="B1163" t="s">
        <v>3353</v>
      </c>
      <c r="C1163" t="s">
        <v>5540</v>
      </c>
      <c r="D1163">
        <f t="shared" ca="1" si="18"/>
        <v>0.48352858353488726</v>
      </c>
      <c r="E1163">
        <f t="shared" ca="1" si="18"/>
        <v>0.40272091764412465</v>
      </c>
    </row>
    <row r="1164" spans="1:5" x14ac:dyDescent="0.35">
      <c r="A1164" t="s">
        <v>1168</v>
      </c>
      <c r="B1164" t="s">
        <v>3354</v>
      </c>
      <c r="C1164" t="s">
        <v>5541</v>
      </c>
      <c r="D1164">
        <f t="shared" ca="1" si="18"/>
        <v>0.12843405806047758</v>
      </c>
      <c r="E1164">
        <f t="shared" ca="1" si="18"/>
        <v>0.63029917545164771</v>
      </c>
    </row>
    <row r="1165" spans="1:5" x14ac:dyDescent="0.35">
      <c r="A1165" t="s">
        <v>1169</v>
      </c>
      <c r="B1165" t="s">
        <v>3355</v>
      </c>
      <c r="C1165" t="s">
        <v>5542</v>
      </c>
      <c r="D1165">
        <f t="shared" ca="1" si="18"/>
        <v>0.43560406065262369</v>
      </c>
      <c r="E1165">
        <f t="shared" ca="1" si="18"/>
        <v>0.34842838539994392</v>
      </c>
    </row>
    <row r="1166" spans="1:5" x14ac:dyDescent="0.35">
      <c r="A1166" t="s">
        <v>1170</v>
      </c>
      <c r="B1166" t="s">
        <v>3356</v>
      </c>
      <c r="C1166" t="s">
        <v>5543</v>
      </c>
      <c r="D1166">
        <f t="shared" ca="1" si="18"/>
        <v>0.88281986043044425</v>
      </c>
      <c r="E1166">
        <f t="shared" ca="1" si="18"/>
        <v>0.36774940140829082</v>
      </c>
    </row>
    <row r="1167" spans="1:5" x14ac:dyDescent="0.35">
      <c r="A1167" t="s">
        <v>1171</v>
      </c>
      <c r="B1167" t="s">
        <v>3357</v>
      </c>
      <c r="C1167" t="s">
        <v>5544</v>
      </c>
      <c r="D1167">
        <f t="shared" ca="1" si="18"/>
        <v>0.86395237102381139</v>
      </c>
      <c r="E1167">
        <f t="shared" ca="1" si="18"/>
        <v>5.8555537345885922E-2</v>
      </c>
    </row>
    <row r="1168" spans="1:5" x14ac:dyDescent="0.35">
      <c r="A1168" t="s">
        <v>1172</v>
      </c>
      <c r="B1168" t="s">
        <v>3358</v>
      </c>
      <c r="C1168" t="s">
        <v>5545</v>
      </c>
      <c r="D1168">
        <f t="shared" ca="1" si="18"/>
        <v>0.86038396446956578</v>
      </c>
      <c r="E1168">
        <f t="shared" ca="1" si="18"/>
        <v>0.31752530291948655</v>
      </c>
    </row>
    <row r="1169" spans="1:5" x14ac:dyDescent="0.35">
      <c r="A1169" t="s">
        <v>1173</v>
      </c>
      <c r="B1169" t="s">
        <v>3359</v>
      </c>
      <c r="C1169" t="s">
        <v>5546</v>
      </c>
      <c r="D1169">
        <f t="shared" ca="1" si="18"/>
        <v>0.57890939602231906</v>
      </c>
      <c r="E1169">
        <f t="shared" ca="1" si="18"/>
        <v>0.20704514485818926</v>
      </c>
    </row>
    <row r="1170" spans="1:5" x14ac:dyDescent="0.35">
      <c r="A1170" t="s">
        <v>1174</v>
      </c>
      <c r="B1170" t="s">
        <v>3360</v>
      </c>
      <c r="C1170" t="s">
        <v>5547</v>
      </c>
      <c r="D1170">
        <f t="shared" ca="1" si="18"/>
        <v>0.87434364076053506</v>
      </c>
      <c r="E1170">
        <f t="shared" ca="1" si="18"/>
        <v>2.0124102277850553E-2</v>
      </c>
    </row>
    <row r="1171" spans="1:5" x14ac:dyDescent="0.35">
      <c r="A1171" t="s">
        <v>1175</v>
      </c>
      <c r="B1171" t="s">
        <v>3361</v>
      </c>
      <c r="C1171" t="s">
        <v>5548</v>
      </c>
      <c r="D1171">
        <f t="shared" ca="1" si="18"/>
        <v>1.6879723570120464E-2</v>
      </c>
      <c r="E1171">
        <f t="shared" ca="1" si="18"/>
        <v>0.87106343262343711</v>
      </c>
    </row>
    <row r="1172" spans="1:5" x14ac:dyDescent="0.35">
      <c r="A1172" t="s">
        <v>1176</v>
      </c>
      <c r="B1172" t="s">
        <v>3362</v>
      </c>
      <c r="C1172" t="s">
        <v>5549</v>
      </c>
      <c r="D1172">
        <f t="shared" ca="1" si="18"/>
        <v>3.3516815983452908E-2</v>
      </c>
      <c r="E1172">
        <f t="shared" ca="1" si="18"/>
        <v>0.2645625499767722</v>
      </c>
    </row>
    <row r="1173" spans="1:5" x14ac:dyDescent="0.35">
      <c r="A1173" t="s">
        <v>1177</v>
      </c>
      <c r="B1173" t="s">
        <v>3363</v>
      </c>
      <c r="C1173" t="s">
        <v>5550</v>
      </c>
      <c r="D1173">
        <f t="shared" ca="1" si="18"/>
        <v>0.72924434304440355</v>
      </c>
      <c r="E1173">
        <f t="shared" ca="1" si="18"/>
        <v>0.39560876334626927</v>
      </c>
    </row>
    <row r="1174" spans="1:5" x14ac:dyDescent="0.35">
      <c r="A1174" t="s">
        <v>1178</v>
      </c>
      <c r="B1174" t="s">
        <v>3364</v>
      </c>
      <c r="C1174" t="s">
        <v>5551</v>
      </c>
      <c r="D1174">
        <f t="shared" ca="1" si="18"/>
        <v>0.44654533015415321</v>
      </c>
      <c r="E1174">
        <f t="shared" ca="1" si="18"/>
        <v>0.90658050680046698</v>
      </c>
    </row>
    <row r="1175" spans="1:5" x14ac:dyDescent="0.35">
      <c r="A1175" t="s">
        <v>1179</v>
      </c>
      <c r="B1175" t="s">
        <v>3365</v>
      </c>
      <c r="C1175" t="s">
        <v>5552</v>
      </c>
      <c r="D1175">
        <f t="shared" ca="1" si="18"/>
        <v>0.65617633733669067</v>
      </c>
      <c r="E1175">
        <f t="shared" ca="1" si="18"/>
        <v>0.79699203967231202</v>
      </c>
    </row>
    <row r="1176" spans="1:5" x14ac:dyDescent="0.35">
      <c r="A1176" t="s">
        <v>1180</v>
      </c>
      <c r="B1176" t="s">
        <v>3366</v>
      </c>
      <c r="C1176" t="s">
        <v>5553</v>
      </c>
      <c r="D1176">
        <f t="shared" ca="1" si="18"/>
        <v>0.20828784653201959</v>
      </c>
      <c r="E1176">
        <f t="shared" ca="1" si="18"/>
        <v>0.42561287453982966</v>
      </c>
    </row>
    <row r="1177" spans="1:5" x14ac:dyDescent="0.35">
      <c r="A1177" t="s">
        <v>1181</v>
      </c>
      <c r="B1177" t="s">
        <v>3367</v>
      </c>
      <c r="C1177" t="s">
        <v>5554</v>
      </c>
      <c r="D1177">
        <f t="shared" ca="1" si="18"/>
        <v>0.60976496636017918</v>
      </c>
      <c r="E1177">
        <f t="shared" ca="1" si="18"/>
        <v>0.93657379522987416</v>
      </c>
    </row>
    <row r="1178" spans="1:5" x14ac:dyDescent="0.35">
      <c r="A1178" t="s">
        <v>1182</v>
      </c>
      <c r="B1178" t="s">
        <v>3368</v>
      </c>
      <c r="C1178" t="s">
        <v>5555</v>
      </c>
      <c r="D1178">
        <f t="shared" ca="1" si="18"/>
        <v>0.21891245815008964</v>
      </c>
      <c r="E1178">
        <f t="shared" ca="1" si="18"/>
        <v>0.47958290560841099</v>
      </c>
    </row>
    <row r="1179" spans="1:5" x14ac:dyDescent="0.35">
      <c r="A1179" t="s">
        <v>1183</v>
      </c>
      <c r="B1179" t="s">
        <v>3369</v>
      </c>
      <c r="C1179" t="s">
        <v>5556</v>
      </c>
      <c r="D1179">
        <f t="shared" ca="1" si="18"/>
        <v>0.45498920658076636</v>
      </c>
      <c r="E1179">
        <f t="shared" ca="1" si="18"/>
        <v>0.39103548139921573</v>
      </c>
    </row>
    <row r="1180" spans="1:5" x14ac:dyDescent="0.35">
      <c r="A1180" t="s">
        <v>1184</v>
      </c>
      <c r="B1180" t="s">
        <v>3370</v>
      </c>
      <c r="C1180" t="s">
        <v>5557</v>
      </c>
      <c r="D1180">
        <f t="shared" ca="1" si="18"/>
        <v>0.91080973776354979</v>
      </c>
      <c r="E1180">
        <f t="shared" ca="1" si="18"/>
        <v>0.41608236194230752</v>
      </c>
    </row>
    <row r="1181" spans="1:5" x14ac:dyDescent="0.35">
      <c r="A1181" t="s">
        <v>1185</v>
      </c>
      <c r="B1181" t="s">
        <v>3371</v>
      </c>
      <c r="C1181" t="s">
        <v>5558</v>
      </c>
      <c r="D1181">
        <f t="shared" ca="1" si="18"/>
        <v>0.76435257633807452</v>
      </c>
      <c r="E1181">
        <f t="shared" ca="1" si="18"/>
        <v>0.45141501208714441</v>
      </c>
    </row>
    <row r="1182" spans="1:5" x14ac:dyDescent="0.35">
      <c r="A1182" t="s">
        <v>1186</v>
      </c>
      <c r="B1182" t="s">
        <v>3372</v>
      </c>
      <c r="C1182" t="s">
        <v>5559</v>
      </c>
      <c r="D1182">
        <f t="shared" ca="1" si="18"/>
        <v>0.92508216745826199</v>
      </c>
      <c r="E1182">
        <f t="shared" ca="1" si="18"/>
        <v>0.49013838499533069</v>
      </c>
    </row>
    <row r="1183" spans="1:5" x14ac:dyDescent="0.35">
      <c r="A1183" t="s">
        <v>1187</v>
      </c>
      <c r="B1183" t="s">
        <v>3373</v>
      </c>
      <c r="C1183" t="s">
        <v>5560</v>
      </c>
      <c r="D1183">
        <f t="shared" ca="1" si="18"/>
        <v>6.383620092115927E-2</v>
      </c>
      <c r="E1183">
        <f t="shared" ca="1" si="18"/>
        <v>0.63519631161615764</v>
      </c>
    </row>
    <row r="1184" spans="1:5" x14ac:dyDescent="0.35">
      <c r="A1184" t="s">
        <v>1188</v>
      </c>
      <c r="B1184" t="s">
        <v>3374</v>
      </c>
      <c r="C1184" t="s">
        <v>5561</v>
      </c>
      <c r="D1184">
        <f t="shared" ca="1" si="18"/>
        <v>0.73135693200432472</v>
      </c>
      <c r="E1184">
        <f t="shared" ca="1" si="18"/>
        <v>0.3763152798795466</v>
      </c>
    </row>
    <row r="1185" spans="1:5" x14ac:dyDescent="0.35">
      <c r="A1185" t="s">
        <v>1189</v>
      </c>
      <c r="B1185" t="s">
        <v>3375</v>
      </c>
      <c r="C1185" t="s">
        <v>5562</v>
      </c>
      <c r="D1185">
        <f t="shared" ca="1" si="18"/>
        <v>0.73943359009855636</v>
      </c>
      <c r="E1185">
        <f t="shared" ca="1" si="18"/>
        <v>0.23385871182750395</v>
      </c>
    </row>
    <row r="1186" spans="1:5" x14ac:dyDescent="0.35">
      <c r="A1186" t="s">
        <v>1190</v>
      </c>
      <c r="B1186" t="s">
        <v>3376</v>
      </c>
      <c r="C1186" t="s">
        <v>5563</v>
      </c>
      <c r="D1186">
        <f t="shared" ca="1" si="18"/>
        <v>0.43763786969893825</v>
      </c>
      <c r="E1186">
        <f t="shared" ca="1" si="18"/>
        <v>0.43820852113557984</v>
      </c>
    </row>
    <row r="1187" spans="1:5" x14ac:dyDescent="0.35">
      <c r="A1187" t="s">
        <v>1191</v>
      </c>
      <c r="B1187" t="s">
        <v>3377</v>
      </c>
      <c r="C1187" t="s">
        <v>5564</v>
      </c>
      <c r="D1187">
        <f t="shared" ca="1" si="18"/>
        <v>0.96857600576556113</v>
      </c>
      <c r="E1187">
        <f t="shared" ca="1" si="18"/>
        <v>0.1707443084153758</v>
      </c>
    </row>
    <row r="1188" spans="1:5" x14ac:dyDescent="0.35">
      <c r="A1188" t="s">
        <v>1192</v>
      </c>
      <c r="B1188" t="s">
        <v>3378</v>
      </c>
      <c r="C1188" t="s">
        <v>5565</v>
      </c>
      <c r="D1188">
        <f t="shared" ca="1" si="18"/>
        <v>0.7322439649230913</v>
      </c>
      <c r="E1188">
        <f t="shared" ca="1" si="18"/>
        <v>0.49028192853732566</v>
      </c>
    </row>
    <row r="1189" spans="1:5" x14ac:dyDescent="0.35">
      <c r="A1189" t="s">
        <v>1193</v>
      </c>
      <c r="B1189" t="s">
        <v>3379</v>
      </c>
      <c r="C1189" t="s">
        <v>5566</v>
      </c>
      <c r="D1189">
        <f t="shared" ca="1" si="18"/>
        <v>0.52384016119562737</v>
      </c>
      <c r="E1189">
        <f t="shared" ca="1" si="18"/>
        <v>0.66917819922884081</v>
      </c>
    </row>
    <row r="1190" spans="1:5" x14ac:dyDescent="0.35">
      <c r="A1190" t="s">
        <v>1194</v>
      </c>
      <c r="B1190" t="s">
        <v>3380</v>
      </c>
      <c r="C1190" t="s">
        <v>5567</v>
      </c>
      <c r="D1190">
        <f t="shared" ca="1" si="18"/>
        <v>0.80720536670084209</v>
      </c>
      <c r="E1190">
        <f t="shared" ca="1" si="18"/>
        <v>0.75677040868861978</v>
      </c>
    </row>
    <row r="1191" spans="1:5" x14ac:dyDescent="0.35">
      <c r="A1191" t="s">
        <v>1195</v>
      </c>
      <c r="B1191" t="s">
        <v>3381</v>
      </c>
      <c r="C1191" t="s">
        <v>5568</v>
      </c>
      <c r="D1191">
        <f t="shared" ca="1" si="18"/>
        <v>0.27330043147501981</v>
      </c>
      <c r="E1191">
        <f t="shared" ca="1" si="18"/>
        <v>0.35644046355185932</v>
      </c>
    </row>
    <row r="1192" spans="1:5" x14ac:dyDescent="0.35">
      <c r="A1192" t="s">
        <v>1196</v>
      </c>
      <c r="B1192" t="s">
        <v>3382</v>
      </c>
      <c r="C1192" t="s">
        <v>5569</v>
      </c>
      <c r="D1192">
        <f t="shared" ca="1" si="18"/>
        <v>0.31726722960501641</v>
      </c>
      <c r="E1192">
        <f t="shared" ca="1" si="18"/>
        <v>0.94914046770453409</v>
      </c>
    </row>
    <row r="1193" spans="1:5" x14ac:dyDescent="0.35">
      <c r="A1193" t="s">
        <v>1197</v>
      </c>
      <c r="B1193" t="s">
        <v>3383</v>
      </c>
      <c r="C1193" t="s">
        <v>5570</v>
      </c>
      <c r="D1193">
        <f t="shared" ca="1" si="18"/>
        <v>0.10950728313473235</v>
      </c>
      <c r="E1193">
        <f t="shared" ca="1" si="18"/>
        <v>0.17351308472381821</v>
      </c>
    </row>
    <row r="1194" spans="1:5" x14ac:dyDescent="0.35">
      <c r="A1194" t="s">
        <v>1198</v>
      </c>
      <c r="B1194" t="s">
        <v>3384</v>
      </c>
      <c r="C1194" t="s">
        <v>5571</v>
      </c>
      <c r="D1194">
        <f t="shared" ca="1" si="18"/>
        <v>0.93023046913495477</v>
      </c>
      <c r="E1194">
        <f t="shared" ca="1" si="18"/>
        <v>0.25022859029493061</v>
      </c>
    </row>
    <row r="1195" spans="1:5" x14ac:dyDescent="0.35">
      <c r="A1195" t="s">
        <v>1199</v>
      </c>
      <c r="B1195" t="s">
        <v>3385</v>
      </c>
      <c r="C1195" t="s">
        <v>5572</v>
      </c>
      <c r="D1195">
        <f t="shared" ca="1" si="18"/>
        <v>0.49383765206588537</v>
      </c>
      <c r="E1195">
        <f t="shared" ca="1" si="18"/>
        <v>0.60295716282509648</v>
      </c>
    </row>
    <row r="1196" spans="1:5" x14ac:dyDescent="0.35">
      <c r="A1196" t="s">
        <v>1200</v>
      </c>
      <c r="B1196" t="s">
        <v>3386</v>
      </c>
      <c r="C1196" t="s">
        <v>5573</v>
      </c>
      <c r="D1196">
        <f t="shared" ca="1" si="18"/>
        <v>0.94429147592424278</v>
      </c>
      <c r="E1196">
        <f t="shared" ca="1" si="18"/>
        <v>0.20448661429509574</v>
      </c>
    </row>
    <row r="1197" spans="1:5" x14ac:dyDescent="0.35">
      <c r="A1197" t="s">
        <v>1201</v>
      </c>
      <c r="B1197" t="s">
        <v>3387</v>
      </c>
      <c r="C1197" t="s">
        <v>5574</v>
      </c>
      <c r="D1197">
        <f t="shared" ca="1" si="18"/>
        <v>0.46707371441418077</v>
      </c>
      <c r="E1197">
        <f t="shared" ca="1" si="18"/>
        <v>0.39016835257279581</v>
      </c>
    </row>
    <row r="1198" spans="1:5" x14ac:dyDescent="0.35">
      <c r="A1198" t="s">
        <v>1202</v>
      </c>
      <c r="B1198" t="s">
        <v>3388</v>
      </c>
      <c r="C1198" t="s">
        <v>5575</v>
      </c>
      <c r="D1198">
        <f t="shared" ca="1" si="18"/>
        <v>7.2540607296981419E-2</v>
      </c>
      <c r="E1198">
        <f t="shared" ca="1" si="18"/>
        <v>0.69090196935950066</v>
      </c>
    </row>
    <row r="1199" spans="1:5" x14ac:dyDescent="0.35">
      <c r="A1199" t="s">
        <v>1203</v>
      </c>
      <c r="B1199" t="s">
        <v>3389</v>
      </c>
      <c r="C1199" t="s">
        <v>5576</v>
      </c>
      <c r="D1199">
        <f t="shared" ca="1" si="18"/>
        <v>0.89304413781737924</v>
      </c>
      <c r="E1199">
        <f t="shared" ca="1" si="18"/>
        <v>0.21304790051261069</v>
      </c>
    </row>
    <row r="1200" spans="1:5" x14ac:dyDescent="0.35">
      <c r="A1200" t="s">
        <v>1204</v>
      </c>
      <c r="B1200" t="s">
        <v>3390</v>
      </c>
      <c r="C1200" t="s">
        <v>5577</v>
      </c>
      <c r="D1200">
        <f t="shared" ca="1" si="18"/>
        <v>0.70348482627628783</v>
      </c>
      <c r="E1200">
        <f t="shared" ca="1" si="18"/>
        <v>0.11825844405487929</v>
      </c>
    </row>
    <row r="1201" spans="1:5" x14ac:dyDescent="0.35">
      <c r="A1201" t="s">
        <v>1205</v>
      </c>
      <c r="B1201" t="s">
        <v>3391</v>
      </c>
      <c r="C1201" t="s">
        <v>5578</v>
      </c>
      <c r="D1201">
        <f t="shared" ca="1" si="18"/>
        <v>0.17177037019473884</v>
      </c>
      <c r="E1201">
        <f t="shared" ca="1" si="18"/>
        <v>0.32932771462567545</v>
      </c>
    </row>
    <row r="1202" spans="1:5" x14ac:dyDescent="0.35">
      <c r="A1202" t="s">
        <v>1206</v>
      </c>
      <c r="B1202" t="s">
        <v>3392</v>
      </c>
      <c r="C1202" t="s">
        <v>5579</v>
      </c>
      <c r="D1202">
        <f t="shared" ca="1" si="18"/>
        <v>0.69172462757282527</v>
      </c>
      <c r="E1202">
        <f t="shared" ca="1" si="18"/>
        <v>0.97503128495049041</v>
      </c>
    </row>
    <row r="1203" spans="1:5" x14ac:dyDescent="0.35">
      <c r="A1203" t="s">
        <v>1207</v>
      </c>
      <c r="B1203" t="s">
        <v>3393</v>
      </c>
      <c r="C1203" t="s">
        <v>5580</v>
      </c>
      <c r="D1203">
        <f t="shared" ca="1" si="18"/>
        <v>0.77863745676757923</v>
      </c>
      <c r="E1203">
        <f t="shared" ca="1" si="18"/>
        <v>0.70041411787620822</v>
      </c>
    </row>
    <row r="1204" spans="1:5" x14ac:dyDescent="0.35">
      <c r="A1204" t="s">
        <v>1208</v>
      </c>
      <c r="B1204" t="s">
        <v>3394</v>
      </c>
      <c r="C1204" t="s">
        <v>5581</v>
      </c>
      <c r="D1204">
        <f t="shared" ca="1" si="18"/>
        <v>0.13901949422361393</v>
      </c>
      <c r="E1204">
        <f t="shared" ca="1" si="18"/>
        <v>0.76812553413716622</v>
      </c>
    </row>
    <row r="1205" spans="1:5" x14ac:dyDescent="0.35">
      <c r="A1205" t="s">
        <v>1209</v>
      </c>
      <c r="B1205" t="s">
        <v>3395</v>
      </c>
      <c r="C1205" t="s">
        <v>5582</v>
      </c>
      <c r="D1205">
        <f t="shared" ca="1" si="18"/>
        <v>0.62547277447487282</v>
      </c>
      <c r="E1205">
        <f t="shared" ca="1" si="18"/>
        <v>0.36789524536968976</v>
      </c>
    </row>
    <row r="1206" spans="1:5" x14ac:dyDescent="0.35">
      <c r="A1206" t="s">
        <v>1210</v>
      </c>
      <c r="B1206" t="s">
        <v>3396</v>
      </c>
      <c r="C1206" t="s">
        <v>5583</v>
      </c>
      <c r="D1206">
        <f t="shared" ca="1" si="18"/>
        <v>0.20473680033399866</v>
      </c>
      <c r="E1206">
        <f t="shared" ca="1" si="18"/>
        <v>0.84948710921107606</v>
      </c>
    </row>
    <row r="1207" spans="1:5" x14ac:dyDescent="0.35">
      <c r="A1207" t="s">
        <v>1211</v>
      </c>
      <c r="B1207" t="s">
        <v>3397</v>
      </c>
      <c r="C1207" t="s">
        <v>5584</v>
      </c>
      <c r="D1207">
        <f t="shared" ca="1" si="18"/>
        <v>0.17153017981875818</v>
      </c>
      <c r="E1207">
        <f t="shared" ca="1" si="18"/>
        <v>0.76658563474974528</v>
      </c>
    </row>
    <row r="1208" spans="1:5" x14ac:dyDescent="0.35">
      <c r="A1208" t="s">
        <v>1212</v>
      </c>
      <c r="B1208" t="s">
        <v>3398</v>
      </c>
      <c r="C1208" t="s">
        <v>5585</v>
      </c>
      <c r="D1208">
        <f t="shared" ca="1" si="18"/>
        <v>0.53426822373254246</v>
      </c>
      <c r="E1208">
        <f t="shared" ca="1" si="18"/>
        <v>0.81223745660442659</v>
      </c>
    </row>
    <row r="1209" spans="1:5" x14ac:dyDescent="0.35">
      <c r="A1209" t="s">
        <v>1213</v>
      </c>
      <c r="B1209" t="s">
        <v>3399</v>
      </c>
      <c r="C1209" t="s">
        <v>5586</v>
      </c>
      <c r="D1209">
        <f t="shared" ca="1" si="18"/>
        <v>0.76909837251955071</v>
      </c>
      <c r="E1209">
        <f t="shared" ca="1" si="18"/>
        <v>0.57781457965214944</v>
      </c>
    </row>
    <row r="1210" spans="1:5" x14ac:dyDescent="0.35">
      <c r="A1210" t="s">
        <v>1214</v>
      </c>
      <c r="B1210" t="s">
        <v>3400</v>
      </c>
      <c r="C1210" t="s">
        <v>5587</v>
      </c>
      <c r="D1210">
        <f t="shared" ca="1" si="18"/>
        <v>0.94669637444387988</v>
      </c>
      <c r="E1210">
        <f t="shared" ca="1" si="18"/>
        <v>0.63828801097912102</v>
      </c>
    </row>
    <row r="1211" spans="1:5" x14ac:dyDescent="0.35">
      <c r="A1211" t="s">
        <v>1215</v>
      </c>
      <c r="B1211" t="s">
        <v>3401</v>
      </c>
      <c r="C1211" t="s">
        <v>5588</v>
      </c>
      <c r="D1211">
        <f t="shared" ca="1" si="18"/>
        <v>0.39911044639159277</v>
      </c>
      <c r="E1211">
        <f t="shared" ca="1" si="18"/>
        <v>0.58032431370506299</v>
      </c>
    </row>
    <row r="1212" spans="1:5" x14ac:dyDescent="0.35">
      <c r="A1212" t="s">
        <v>1216</v>
      </c>
      <c r="B1212" t="s">
        <v>3402</v>
      </c>
      <c r="C1212" t="s">
        <v>5589</v>
      </c>
      <c r="D1212">
        <f t="shared" ca="1" si="18"/>
        <v>0.31971877115325842</v>
      </c>
      <c r="E1212">
        <f t="shared" ca="1" si="18"/>
        <v>0.37738004172434625</v>
      </c>
    </row>
    <row r="1213" spans="1:5" x14ac:dyDescent="0.35">
      <c r="A1213" t="s">
        <v>1217</v>
      </c>
      <c r="B1213" t="s">
        <v>3403</v>
      </c>
      <c r="C1213" t="s">
        <v>5590</v>
      </c>
      <c r="D1213">
        <f t="shared" ca="1" si="18"/>
        <v>0.14707859684350466</v>
      </c>
      <c r="E1213">
        <f t="shared" ca="1" si="18"/>
        <v>0.31925247127141476</v>
      </c>
    </row>
    <row r="1214" spans="1:5" x14ac:dyDescent="0.35">
      <c r="A1214" t="s">
        <v>1218</v>
      </c>
      <c r="B1214" t="s">
        <v>3404</v>
      </c>
      <c r="C1214" t="s">
        <v>5591</v>
      </c>
      <c r="D1214">
        <f t="shared" ca="1" si="18"/>
        <v>0.34760909524348726</v>
      </c>
      <c r="E1214">
        <f t="shared" ca="1" si="18"/>
        <v>0.80429412597307048</v>
      </c>
    </row>
    <row r="1215" spans="1:5" x14ac:dyDescent="0.35">
      <c r="A1215" t="s">
        <v>1219</v>
      </c>
      <c r="B1215" t="s">
        <v>3405</v>
      </c>
      <c r="C1215" t="s">
        <v>5592</v>
      </c>
      <c r="D1215">
        <f t="shared" ca="1" si="18"/>
        <v>0.96114675157397034</v>
      </c>
      <c r="E1215">
        <f t="shared" ca="1" si="18"/>
        <v>0.18201418982073381</v>
      </c>
    </row>
    <row r="1216" spans="1:5" x14ac:dyDescent="0.35">
      <c r="A1216" t="s">
        <v>1220</v>
      </c>
      <c r="B1216" t="s">
        <v>3406</v>
      </c>
      <c r="C1216" t="s">
        <v>5593</v>
      </c>
      <c r="D1216">
        <f t="shared" ca="1" si="18"/>
        <v>0.21866127115472755</v>
      </c>
      <c r="E1216">
        <f t="shared" ca="1" si="18"/>
        <v>0.86263540227308388</v>
      </c>
    </row>
    <row r="1217" spans="1:5" x14ac:dyDescent="0.35">
      <c r="A1217" t="s">
        <v>1221</v>
      </c>
      <c r="B1217" t="s">
        <v>3407</v>
      </c>
      <c r="C1217" t="s">
        <v>5594</v>
      </c>
      <c r="D1217">
        <f t="shared" ca="1" si="18"/>
        <v>0.16453987076806187</v>
      </c>
      <c r="E1217">
        <f t="shared" ca="1" si="18"/>
        <v>1.9183190398930905E-2</v>
      </c>
    </row>
    <row r="1218" spans="1:5" x14ac:dyDescent="0.35">
      <c r="A1218" t="s">
        <v>1222</v>
      </c>
      <c r="B1218" t="s">
        <v>3408</v>
      </c>
      <c r="C1218" t="s">
        <v>5595</v>
      </c>
      <c r="D1218">
        <f t="shared" ca="1" si="18"/>
        <v>0.51666986696571837</v>
      </c>
      <c r="E1218">
        <f t="shared" ca="1" si="18"/>
        <v>0.81891948023809724</v>
      </c>
    </row>
    <row r="1219" spans="1:5" x14ac:dyDescent="0.35">
      <c r="A1219" t="s">
        <v>1223</v>
      </c>
      <c r="B1219" t="s">
        <v>3409</v>
      </c>
      <c r="C1219" t="s">
        <v>5596</v>
      </c>
      <c r="D1219">
        <f t="shared" ref="D1219:E1282" ca="1" si="19">RAND()</f>
        <v>0.71111826853291893</v>
      </c>
      <c r="E1219">
        <f t="shared" ca="1" si="19"/>
        <v>0.60274617242330464</v>
      </c>
    </row>
    <row r="1220" spans="1:5" x14ac:dyDescent="0.35">
      <c r="A1220" t="s">
        <v>1224</v>
      </c>
      <c r="B1220" t="s">
        <v>3410</v>
      </c>
      <c r="C1220" t="s">
        <v>5597</v>
      </c>
      <c r="D1220">
        <f t="shared" ca="1" si="19"/>
        <v>0.28112841537518751</v>
      </c>
      <c r="E1220">
        <f t="shared" ca="1" si="19"/>
        <v>0.65925932792017561</v>
      </c>
    </row>
    <row r="1221" spans="1:5" x14ac:dyDescent="0.35">
      <c r="A1221" t="s">
        <v>1225</v>
      </c>
      <c r="B1221" t="s">
        <v>3411</v>
      </c>
      <c r="C1221" t="s">
        <v>5598</v>
      </c>
      <c r="D1221">
        <f t="shared" ca="1" si="19"/>
        <v>0.80065807291487956</v>
      </c>
      <c r="E1221">
        <f t="shared" ca="1" si="19"/>
        <v>0.47219851488693598</v>
      </c>
    </row>
    <row r="1222" spans="1:5" x14ac:dyDescent="0.35">
      <c r="A1222" t="s">
        <v>1226</v>
      </c>
      <c r="B1222" t="s">
        <v>3412</v>
      </c>
      <c r="C1222" t="s">
        <v>5599</v>
      </c>
      <c r="D1222">
        <f t="shared" ca="1" si="19"/>
        <v>0.40804070353987665</v>
      </c>
      <c r="E1222">
        <f t="shared" ca="1" si="19"/>
        <v>0.7167456461489099</v>
      </c>
    </row>
    <row r="1223" spans="1:5" x14ac:dyDescent="0.35">
      <c r="A1223" t="s">
        <v>1227</v>
      </c>
      <c r="B1223" t="s">
        <v>3413</v>
      </c>
      <c r="C1223" t="s">
        <v>5600</v>
      </c>
      <c r="D1223">
        <f t="shared" ca="1" si="19"/>
        <v>0.80282834939597914</v>
      </c>
      <c r="E1223">
        <f t="shared" ca="1" si="19"/>
        <v>0.49564121579892162</v>
      </c>
    </row>
    <row r="1224" spans="1:5" x14ac:dyDescent="0.35">
      <c r="A1224" t="s">
        <v>1228</v>
      </c>
      <c r="B1224" t="s">
        <v>3414</v>
      </c>
      <c r="C1224" t="s">
        <v>5601</v>
      </c>
      <c r="D1224">
        <f t="shared" ca="1" si="19"/>
        <v>0.62469643514342055</v>
      </c>
      <c r="E1224">
        <f t="shared" ca="1" si="19"/>
        <v>0.37070449069270206</v>
      </c>
    </row>
    <row r="1225" spans="1:5" x14ac:dyDescent="0.35">
      <c r="A1225" t="s">
        <v>1229</v>
      </c>
      <c r="B1225" t="s">
        <v>3415</v>
      </c>
      <c r="C1225" t="s">
        <v>5602</v>
      </c>
      <c r="D1225">
        <f t="shared" ca="1" si="19"/>
        <v>0.79837094788583374</v>
      </c>
      <c r="E1225">
        <f t="shared" ca="1" si="19"/>
        <v>0.56226820150452672</v>
      </c>
    </row>
    <row r="1226" spans="1:5" x14ac:dyDescent="0.35">
      <c r="A1226" t="s">
        <v>1230</v>
      </c>
      <c r="B1226" t="s">
        <v>3416</v>
      </c>
      <c r="C1226" t="s">
        <v>5603</v>
      </c>
      <c r="D1226">
        <f t="shared" ca="1" si="19"/>
        <v>0.21883817226637592</v>
      </c>
      <c r="E1226">
        <f t="shared" ca="1" si="19"/>
        <v>0.3662298195213205</v>
      </c>
    </row>
    <row r="1227" spans="1:5" x14ac:dyDescent="0.35">
      <c r="A1227" t="s">
        <v>1231</v>
      </c>
      <c r="B1227" t="s">
        <v>3417</v>
      </c>
      <c r="C1227" t="s">
        <v>5604</v>
      </c>
      <c r="D1227">
        <f t="shared" ca="1" si="19"/>
        <v>0.22290960036237217</v>
      </c>
      <c r="E1227">
        <f t="shared" ca="1" si="19"/>
        <v>0.3485696233301645</v>
      </c>
    </row>
    <row r="1228" spans="1:5" x14ac:dyDescent="0.35">
      <c r="A1228" t="s">
        <v>1232</v>
      </c>
      <c r="B1228" t="s">
        <v>3418</v>
      </c>
      <c r="C1228" t="s">
        <v>5605</v>
      </c>
      <c r="D1228">
        <f t="shared" ca="1" si="19"/>
        <v>0.37484488600192478</v>
      </c>
      <c r="E1228">
        <f t="shared" ca="1" si="19"/>
        <v>0.2258663243473914</v>
      </c>
    </row>
    <row r="1229" spans="1:5" x14ac:dyDescent="0.35">
      <c r="A1229" t="s">
        <v>1233</v>
      </c>
      <c r="B1229" t="s">
        <v>3419</v>
      </c>
      <c r="C1229" t="s">
        <v>5606</v>
      </c>
      <c r="D1229">
        <f t="shared" ca="1" si="19"/>
        <v>0.93481360775150579</v>
      </c>
      <c r="E1229">
        <f t="shared" ca="1" si="19"/>
        <v>0.85653383026815688</v>
      </c>
    </row>
    <row r="1230" spans="1:5" x14ac:dyDescent="0.35">
      <c r="A1230" t="s">
        <v>1234</v>
      </c>
      <c r="B1230" t="s">
        <v>3420</v>
      </c>
      <c r="C1230" t="s">
        <v>5607</v>
      </c>
      <c r="D1230">
        <f t="shared" ca="1" si="19"/>
        <v>0.61443586987119869</v>
      </c>
      <c r="E1230">
        <f t="shared" ca="1" si="19"/>
        <v>0.72716687778196276</v>
      </c>
    </row>
    <row r="1231" spans="1:5" x14ac:dyDescent="0.35">
      <c r="A1231" t="s">
        <v>1235</v>
      </c>
      <c r="B1231" t="s">
        <v>3421</v>
      </c>
      <c r="C1231" t="s">
        <v>5608</v>
      </c>
      <c r="D1231">
        <f t="shared" ca="1" si="19"/>
        <v>0.86257080293387944</v>
      </c>
      <c r="E1231">
        <f t="shared" ca="1" si="19"/>
        <v>0.76327346321434208</v>
      </c>
    </row>
    <row r="1232" spans="1:5" x14ac:dyDescent="0.35">
      <c r="A1232" t="s">
        <v>1236</v>
      </c>
      <c r="B1232" t="s">
        <v>3422</v>
      </c>
      <c r="C1232" t="s">
        <v>5609</v>
      </c>
      <c r="D1232">
        <f t="shared" ca="1" si="19"/>
        <v>0.39838371624665092</v>
      </c>
      <c r="E1232">
        <f t="shared" ca="1" si="19"/>
        <v>4.0382939598937906E-2</v>
      </c>
    </row>
    <row r="1233" spans="1:5" x14ac:dyDescent="0.35">
      <c r="A1233" t="s">
        <v>1237</v>
      </c>
      <c r="B1233" t="s">
        <v>3423</v>
      </c>
      <c r="C1233" t="s">
        <v>5610</v>
      </c>
      <c r="D1233">
        <f t="shared" ca="1" si="19"/>
        <v>0.43307799813649073</v>
      </c>
      <c r="E1233">
        <f t="shared" ca="1" si="19"/>
        <v>0.79362692241141541</v>
      </c>
    </row>
    <row r="1234" spans="1:5" x14ac:dyDescent="0.35">
      <c r="A1234" t="s">
        <v>1238</v>
      </c>
      <c r="B1234" t="s">
        <v>3424</v>
      </c>
      <c r="C1234" t="s">
        <v>5611</v>
      </c>
      <c r="D1234">
        <f t="shared" ca="1" si="19"/>
        <v>0.68726712063286433</v>
      </c>
      <c r="E1234">
        <f t="shared" ca="1" si="19"/>
        <v>8.7810893232611931E-2</v>
      </c>
    </row>
    <row r="1235" spans="1:5" x14ac:dyDescent="0.35">
      <c r="A1235" t="s">
        <v>1239</v>
      </c>
      <c r="B1235" t="s">
        <v>3425</v>
      </c>
      <c r="C1235" t="s">
        <v>5612</v>
      </c>
      <c r="D1235">
        <f t="shared" ca="1" si="19"/>
        <v>0.74758274080727849</v>
      </c>
      <c r="E1235">
        <f t="shared" ca="1" si="19"/>
        <v>0.3494056206819659</v>
      </c>
    </row>
    <row r="1236" spans="1:5" x14ac:dyDescent="0.35">
      <c r="A1236" t="s">
        <v>1240</v>
      </c>
      <c r="B1236" t="s">
        <v>3426</v>
      </c>
      <c r="C1236" t="s">
        <v>5613</v>
      </c>
      <c r="D1236">
        <f t="shared" ca="1" si="19"/>
        <v>0.27620974162166945</v>
      </c>
      <c r="E1236">
        <f t="shared" ca="1" si="19"/>
        <v>0.98973287371535268</v>
      </c>
    </row>
    <row r="1237" spans="1:5" x14ac:dyDescent="0.35">
      <c r="A1237" t="s">
        <v>1241</v>
      </c>
      <c r="B1237" t="s">
        <v>3427</v>
      </c>
      <c r="C1237" t="s">
        <v>5614</v>
      </c>
      <c r="D1237">
        <f t="shared" ca="1" si="19"/>
        <v>0.36356816136551351</v>
      </c>
      <c r="E1237">
        <f t="shared" ca="1" si="19"/>
        <v>0.96193066036649422</v>
      </c>
    </row>
    <row r="1238" spans="1:5" x14ac:dyDescent="0.35">
      <c r="A1238" t="s">
        <v>1242</v>
      </c>
      <c r="B1238" t="s">
        <v>3428</v>
      </c>
      <c r="C1238" t="s">
        <v>5615</v>
      </c>
      <c r="D1238">
        <f t="shared" ca="1" si="19"/>
        <v>0.75760449408587438</v>
      </c>
      <c r="E1238">
        <f t="shared" ca="1" si="19"/>
        <v>0.70741682123404248</v>
      </c>
    </row>
    <row r="1239" spans="1:5" x14ac:dyDescent="0.35">
      <c r="A1239" t="s">
        <v>1243</v>
      </c>
      <c r="B1239" t="s">
        <v>3429</v>
      </c>
      <c r="C1239" t="s">
        <v>5616</v>
      </c>
      <c r="D1239">
        <f t="shared" ca="1" si="19"/>
        <v>0.61148611851450207</v>
      </c>
      <c r="E1239">
        <f t="shared" ca="1" si="19"/>
        <v>0.48569304650614997</v>
      </c>
    </row>
    <row r="1240" spans="1:5" x14ac:dyDescent="0.35">
      <c r="A1240" t="s">
        <v>1244</v>
      </c>
      <c r="B1240" t="s">
        <v>3430</v>
      </c>
      <c r="C1240" t="s">
        <v>5617</v>
      </c>
      <c r="D1240">
        <f t="shared" ca="1" si="19"/>
        <v>0.27436105178928993</v>
      </c>
      <c r="E1240">
        <f t="shared" ca="1" si="19"/>
        <v>0.76540473718929736</v>
      </c>
    </row>
    <row r="1241" spans="1:5" x14ac:dyDescent="0.35">
      <c r="A1241" t="s">
        <v>1245</v>
      </c>
      <c r="B1241" t="s">
        <v>3431</v>
      </c>
      <c r="C1241" t="s">
        <v>5618</v>
      </c>
      <c r="D1241">
        <f t="shared" ca="1" si="19"/>
        <v>0.69012015162531848</v>
      </c>
      <c r="E1241">
        <f t="shared" ca="1" si="19"/>
        <v>1.3233037842706907E-2</v>
      </c>
    </row>
    <row r="1242" spans="1:5" x14ac:dyDescent="0.35">
      <c r="A1242" t="s">
        <v>1246</v>
      </c>
      <c r="B1242" t="s">
        <v>3432</v>
      </c>
      <c r="C1242" t="s">
        <v>5619</v>
      </c>
      <c r="D1242">
        <f t="shared" ca="1" si="19"/>
        <v>0.56502636863233324</v>
      </c>
      <c r="E1242">
        <f t="shared" ca="1" si="19"/>
        <v>0.53321438357767714</v>
      </c>
    </row>
    <row r="1243" spans="1:5" x14ac:dyDescent="0.35">
      <c r="A1243" t="s">
        <v>1247</v>
      </c>
      <c r="B1243" t="s">
        <v>3433</v>
      </c>
      <c r="C1243" t="s">
        <v>5620</v>
      </c>
      <c r="D1243">
        <f t="shared" ca="1" si="19"/>
        <v>0.8950289916059998</v>
      </c>
      <c r="E1243">
        <f t="shared" ca="1" si="19"/>
        <v>0.20067363091468815</v>
      </c>
    </row>
    <row r="1244" spans="1:5" x14ac:dyDescent="0.35">
      <c r="A1244" t="s">
        <v>1248</v>
      </c>
      <c r="B1244" t="s">
        <v>3434</v>
      </c>
      <c r="C1244" t="s">
        <v>5621</v>
      </c>
      <c r="D1244">
        <f t="shared" ca="1" si="19"/>
        <v>0.8164374814806532</v>
      </c>
      <c r="E1244">
        <f t="shared" ca="1" si="19"/>
        <v>0.54680090708573625</v>
      </c>
    </row>
    <row r="1245" spans="1:5" x14ac:dyDescent="0.35">
      <c r="A1245" t="s">
        <v>1249</v>
      </c>
      <c r="B1245" t="s">
        <v>3435</v>
      </c>
      <c r="C1245" t="s">
        <v>5622</v>
      </c>
      <c r="D1245">
        <f t="shared" ca="1" si="19"/>
        <v>0.18153366914752156</v>
      </c>
      <c r="E1245">
        <f t="shared" ca="1" si="19"/>
        <v>0.58453176904063353</v>
      </c>
    </row>
    <row r="1246" spans="1:5" x14ac:dyDescent="0.35">
      <c r="A1246" t="s">
        <v>1250</v>
      </c>
      <c r="B1246" t="s">
        <v>3436</v>
      </c>
      <c r="C1246" t="s">
        <v>5623</v>
      </c>
      <c r="D1246">
        <f t="shared" ca="1" si="19"/>
        <v>0.18175340558967923</v>
      </c>
      <c r="E1246">
        <f t="shared" ca="1" si="19"/>
        <v>0.7986693681960042</v>
      </c>
    </row>
    <row r="1247" spans="1:5" x14ac:dyDescent="0.35">
      <c r="A1247" t="s">
        <v>1251</v>
      </c>
      <c r="B1247" t="s">
        <v>3437</v>
      </c>
      <c r="C1247" t="s">
        <v>5624</v>
      </c>
      <c r="D1247">
        <f t="shared" ca="1" si="19"/>
        <v>0.60990662541695606</v>
      </c>
      <c r="E1247">
        <f t="shared" ca="1" si="19"/>
        <v>0.19441918070902231</v>
      </c>
    </row>
    <row r="1248" spans="1:5" x14ac:dyDescent="0.35">
      <c r="A1248" t="s">
        <v>1252</v>
      </c>
      <c r="B1248" t="s">
        <v>3438</v>
      </c>
      <c r="C1248" t="s">
        <v>5625</v>
      </c>
      <c r="D1248">
        <f t="shared" ca="1" si="19"/>
        <v>0.34367463250941122</v>
      </c>
      <c r="E1248">
        <f t="shared" ca="1" si="19"/>
        <v>0.77027958890514336</v>
      </c>
    </row>
    <row r="1249" spans="1:5" x14ac:dyDescent="0.35">
      <c r="A1249" t="s">
        <v>1253</v>
      </c>
      <c r="B1249" t="s">
        <v>3439</v>
      </c>
      <c r="C1249" t="s">
        <v>5626</v>
      </c>
      <c r="D1249">
        <f t="shared" ca="1" si="19"/>
        <v>0.33821954980109459</v>
      </c>
      <c r="E1249">
        <f t="shared" ca="1" si="19"/>
        <v>0.48742535754946148</v>
      </c>
    </row>
    <row r="1250" spans="1:5" x14ac:dyDescent="0.35">
      <c r="A1250" t="s">
        <v>1254</v>
      </c>
      <c r="B1250" t="s">
        <v>3440</v>
      </c>
      <c r="C1250" t="s">
        <v>5627</v>
      </c>
      <c r="D1250">
        <f t="shared" ca="1" si="19"/>
        <v>0.68266196211994878</v>
      </c>
      <c r="E1250">
        <f t="shared" ca="1" si="19"/>
        <v>0.45618126996434316</v>
      </c>
    </row>
    <row r="1251" spans="1:5" x14ac:dyDescent="0.35">
      <c r="A1251" t="s">
        <v>1255</v>
      </c>
      <c r="B1251" t="s">
        <v>3441</v>
      </c>
      <c r="C1251" t="s">
        <v>5628</v>
      </c>
      <c r="D1251">
        <f t="shared" ca="1" si="19"/>
        <v>0.99676124361740803</v>
      </c>
      <c r="E1251">
        <f t="shared" ca="1" si="19"/>
        <v>0.17088840887500267</v>
      </c>
    </row>
    <row r="1252" spans="1:5" x14ac:dyDescent="0.35">
      <c r="A1252" t="s">
        <v>1256</v>
      </c>
      <c r="B1252" t="s">
        <v>3442</v>
      </c>
      <c r="C1252" t="s">
        <v>5629</v>
      </c>
      <c r="D1252">
        <f t="shared" ca="1" si="19"/>
        <v>0.75160474990556958</v>
      </c>
      <c r="E1252">
        <f t="shared" ca="1" si="19"/>
        <v>6.9166558940834899E-2</v>
      </c>
    </row>
    <row r="1253" spans="1:5" x14ac:dyDescent="0.35">
      <c r="A1253" t="s">
        <v>1257</v>
      </c>
      <c r="B1253" t="s">
        <v>3443</v>
      </c>
      <c r="C1253" t="s">
        <v>5630</v>
      </c>
      <c r="D1253">
        <f t="shared" ca="1" si="19"/>
        <v>0.24153146577488771</v>
      </c>
      <c r="E1253">
        <f t="shared" ca="1" si="19"/>
        <v>0.95476272337614476</v>
      </c>
    </row>
    <row r="1254" spans="1:5" x14ac:dyDescent="0.35">
      <c r="A1254" t="s">
        <v>1258</v>
      </c>
      <c r="B1254" t="s">
        <v>3444</v>
      </c>
      <c r="C1254" t="s">
        <v>5631</v>
      </c>
      <c r="D1254">
        <f t="shared" ca="1" si="19"/>
        <v>0.21773752014659042</v>
      </c>
      <c r="E1254">
        <f t="shared" ca="1" si="19"/>
        <v>0.62127189125052074</v>
      </c>
    </row>
    <row r="1255" spans="1:5" x14ac:dyDescent="0.35">
      <c r="A1255" t="s">
        <v>1259</v>
      </c>
      <c r="B1255" t="s">
        <v>3445</v>
      </c>
      <c r="C1255" t="s">
        <v>5632</v>
      </c>
      <c r="D1255">
        <f t="shared" ca="1" si="19"/>
        <v>0.63873220189786817</v>
      </c>
      <c r="E1255">
        <f t="shared" ca="1" si="19"/>
        <v>0.135407281267788</v>
      </c>
    </row>
    <row r="1256" spans="1:5" x14ac:dyDescent="0.35">
      <c r="A1256" t="s">
        <v>1260</v>
      </c>
      <c r="B1256" t="s">
        <v>3446</v>
      </c>
      <c r="C1256" t="s">
        <v>5633</v>
      </c>
      <c r="D1256">
        <f t="shared" ca="1" si="19"/>
        <v>0.86110130942378571</v>
      </c>
      <c r="E1256">
        <f t="shared" ca="1" si="19"/>
        <v>0.58511851431439532</v>
      </c>
    </row>
    <row r="1257" spans="1:5" x14ac:dyDescent="0.35">
      <c r="A1257" t="s">
        <v>1261</v>
      </c>
      <c r="B1257" t="s">
        <v>3447</v>
      </c>
      <c r="C1257" t="s">
        <v>5634</v>
      </c>
      <c r="D1257">
        <f t="shared" ca="1" si="19"/>
        <v>0.58961914494844714</v>
      </c>
      <c r="E1257">
        <f t="shared" ca="1" si="19"/>
        <v>0.90259396749018106</v>
      </c>
    </row>
    <row r="1258" spans="1:5" x14ac:dyDescent="0.35">
      <c r="A1258" t="s">
        <v>1262</v>
      </c>
      <c r="B1258" t="s">
        <v>3448</v>
      </c>
      <c r="C1258" t="s">
        <v>5635</v>
      </c>
      <c r="D1258">
        <f t="shared" ca="1" si="19"/>
        <v>0.90843693740137677</v>
      </c>
      <c r="E1258">
        <f t="shared" ca="1" si="19"/>
        <v>0.67117237231473026</v>
      </c>
    </row>
    <row r="1259" spans="1:5" x14ac:dyDescent="0.35">
      <c r="A1259" t="s">
        <v>1263</v>
      </c>
      <c r="B1259" t="s">
        <v>3449</v>
      </c>
      <c r="C1259" t="s">
        <v>5636</v>
      </c>
      <c r="D1259">
        <f t="shared" ca="1" si="19"/>
        <v>0.9132723034447835</v>
      </c>
      <c r="E1259">
        <f t="shared" ca="1" si="19"/>
        <v>0.21470015347497984</v>
      </c>
    </row>
    <row r="1260" spans="1:5" x14ac:dyDescent="0.35">
      <c r="A1260" t="s">
        <v>1264</v>
      </c>
      <c r="B1260" t="s">
        <v>3450</v>
      </c>
      <c r="C1260" t="s">
        <v>5637</v>
      </c>
      <c r="D1260">
        <f t="shared" ca="1" si="19"/>
        <v>0.52566646663136973</v>
      </c>
      <c r="E1260">
        <f t="shared" ca="1" si="19"/>
        <v>0.40229332902906412</v>
      </c>
    </row>
    <row r="1261" spans="1:5" x14ac:dyDescent="0.35">
      <c r="A1261" t="s">
        <v>1265</v>
      </c>
      <c r="B1261" t="s">
        <v>3451</v>
      </c>
      <c r="C1261" t="s">
        <v>5638</v>
      </c>
      <c r="D1261">
        <f t="shared" ca="1" si="19"/>
        <v>0.12254593350981924</v>
      </c>
      <c r="E1261">
        <f t="shared" ca="1" si="19"/>
        <v>0.63647861892685631</v>
      </c>
    </row>
    <row r="1262" spans="1:5" x14ac:dyDescent="0.35">
      <c r="A1262" t="s">
        <v>1266</v>
      </c>
      <c r="B1262" t="s">
        <v>3452</v>
      </c>
      <c r="C1262" t="s">
        <v>5639</v>
      </c>
      <c r="D1262">
        <f t="shared" ca="1" si="19"/>
        <v>0.17944845646715546</v>
      </c>
      <c r="E1262">
        <f t="shared" ca="1" si="19"/>
        <v>0.67006809242752907</v>
      </c>
    </row>
    <row r="1263" spans="1:5" x14ac:dyDescent="0.35">
      <c r="A1263" t="s">
        <v>1267</v>
      </c>
      <c r="B1263" t="s">
        <v>3453</v>
      </c>
      <c r="C1263" t="s">
        <v>5640</v>
      </c>
      <c r="D1263">
        <f t="shared" ca="1" si="19"/>
        <v>0.95398914880805408</v>
      </c>
      <c r="E1263">
        <f t="shared" ca="1" si="19"/>
        <v>9.1736527954894509E-2</v>
      </c>
    </row>
    <row r="1264" spans="1:5" x14ac:dyDescent="0.35">
      <c r="A1264" t="s">
        <v>1268</v>
      </c>
      <c r="B1264" t="s">
        <v>3454</v>
      </c>
      <c r="C1264" t="s">
        <v>5641</v>
      </c>
      <c r="D1264">
        <f t="shared" ca="1" si="19"/>
        <v>2.2103044596965549E-2</v>
      </c>
      <c r="E1264">
        <f t="shared" ca="1" si="19"/>
        <v>0.68049172281032588</v>
      </c>
    </row>
    <row r="1265" spans="1:5" x14ac:dyDescent="0.35">
      <c r="A1265" t="s">
        <v>1269</v>
      </c>
      <c r="B1265" t="s">
        <v>3455</v>
      </c>
      <c r="C1265" t="s">
        <v>5642</v>
      </c>
      <c r="D1265">
        <f t="shared" ca="1" si="19"/>
        <v>0.87491775038410302</v>
      </c>
      <c r="E1265">
        <f t="shared" ca="1" si="19"/>
        <v>0.79128836555778181</v>
      </c>
    </row>
    <row r="1266" spans="1:5" x14ac:dyDescent="0.35">
      <c r="A1266" t="s">
        <v>1270</v>
      </c>
      <c r="B1266" t="s">
        <v>3456</v>
      </c>
      <c r="C1266" t="s">
        <v>5643</v>
      </c>
      <c r="D1266">
        <f t="shared" ca="1" si="19"/>
        <v>0.83860514214038173</v>
      </c>
      <c r="E1266">
        <f t="shared" ca="1" si="19"/>
        <v>0.90445407902236585</v>
      </c>
    </row>
    <row r="1267" spans="1:5" x14ac:dyDescent="0.35">
      <c r="A1267" t="s">
        <v>1271</v>
      </c>
      <c r="B1267" t="s">
        <v>3457</v>
      </c>
      <c r="C1267" t="s">
        <v>5644</v>
      </c>
      <c r="D1267">
        <f t="shared" ca="1" si="19"/>
        <v>0.33760902462261744</v>
      </c>
      <c r="E1267">
        <f t="shared" ca="1" si="19"/>
        <v>0.3008457148224204</v>
      </c>
    </row>
    <row r="1268" spans="1:5" x14ac:dyDescent="0.35">
      <c r="A1268" t="s">
        <v>1272</v>
      </c>
      <c r="B1268" t="s">
        <v>3458</v>
      </c>
      <c r="C1268" t="s">
        <v>5645</v>
      </c>
      <c r="D1268">
        <f t="shared" ca="1" si="19"/>
        <v>0.66559289273548172</v>
      </c>
      <c r="E1268">
        <f t="shared" ca="1" si="19"/>
        <v>4.1153101030802608E-2</v>
      </c>
    </row>
    <row r="1269" spans="1:5" x14ac:dyDescent="0.35">
      <c r="A1269" t="s">
        <v>1273</v>
      </c>
      <c r="B1269" t="s">
        <v>3459</v>
      </c>
      <c r="C1269" t="s">
        <v>5646</v>
      </c>
      <c r="D1269">
        <f t="shared" ca="1" si="19"/>
        <v>0.92875493985611601</v>
      </c>
      <c r="E1269">
        <f t="shared" ca="1" si="19"/>
        <v>0.82504292518568767</v>
      </c>
    </row>
    <row r="1270" spans="1:5" x14ac:dyDescent="0.35">
      <c r="A1270" t="s">
        <v>1274</v>
      </c>
      <c r="B1270" t="s">
        <v>3460</v>
      </c>
      <c r="C1270" t="s">
        <v>5647</v>
      </c>
      <c r="D1270">
        <f t="shared" ca="1" si="19"/>
        <v>0.34572985255881472</v>
      </c>
      <c r="E1270">
        <f t="shared" ca="1" si="19"/>
        <v>0.40608819638574123</v>
      </c>
    </row>
    <row r="1271" spans="1:5" x14ac:dyDescent="0.35">
      <c r="A1271" t="s">
        <v>1275</v>
      </c>
      <c r="B1271" t="s">
        <v>3461</v>
      </c>
      <c r="C1271" t="s">
        <v>5648</v>
      </c>
      <c r="D1271">
        <f t="shared" ca="1" si="19"/>
        <v>0.49043548683541682</v>
      </c>
      <c r="E1271">
        <f t="shared" ca="1" si="19"/>
        <v>0.25649219366304354</v>
      </c>
    </row>
    <row r="1272" spans="1:5" x14ac:dyDescent="0.35">
      <c r="A1272" t="s">
        <v>1276</v>
      </c>
      <c r="B1272" t="s">
        <v>3462</v>
      </c>
      <c r="C1272" t="s">
        <v>5649</v>
      </c>
      <c r="D1272">
        <f t="shared" ca="1" si="19"/>
        <v>0.29922805631559435</v>
      </c>
      <c r="E1272">
        <f t="shared" ca="1" si="19"/>
        <v>0.64341268443136568</v>
      </c>
    </row>
    <row r="1273" spans="1:5" x14ac:dyDescent="0.35">
      <c r="A1273" t="s">
        <v>1277</v>
      </c>
      <c r="B1273" t="s">
        <v>3463</v>
      </c>
      <c r="C1273" t="s">
        <v>5650</v>
      </c>
      <c r="D1273">
        <f t="shared" ca="1" si="19"/>
        <v>0.67458925192206143</v>
      </c>
      <c r="E1273">
        <f t="shared" ca="1" si="19"/>
        <v>0.71837321646468044</v>
      </c>
    </row>
    <row r="1274" spans="1:5" x14ac:dyDescent="0.35">
      <c r="A1274" t="s">
        <v>1278</v>
      </c>
      <c r="B1274" t="s">
        <v>3464</v>
      </c>
      <c r="C1274" t="s">
        <v>5651</v>
      </c>
      <c r="D1274">
        <f t="shared" ca="1" si="19"/>
        <v>0.81462836663666938</v>
      </c>
      <c r="E1274">
        <f t="shared" ca="1" si="19"/>
        <v>0.92605952626265176</v>
      </c>
    </row>
    <row r="1275" spans="1:5" x14ac:dyDescent="0.35">
      <c r="A1275" t="s">
        <v>1279</v>
      </c>
      <c r="B1275" t="s">
        <v>3465</v>
      </c>
      <c r="C1275" t="s">
        <v>5652</v>
      </c>
      <c r="D1275">
        <f t="shared" ca="1" si="19"/>
        <v>0.48343278588723126</v>
      </c>
      <c r="E1275">
        <f t="shared" ca="1" si="19"/>
        <v>0.35558484103317245</v>
      </c>
    </row>
    <row r="1276" spans="1:5" x14ac:dyDescent="0.35">
      <c r="A1276" t="s">
        <v>1280</v>
      </c>
      <c r="B1276" t="s">
        <v>3466</v>
      </c>
      <c r="C1276" t="s">
        <v>5653</v>
      </c>
      <c r="D1276">
        <f t="shared" ca="1" si="19"/>
        <v>0.19820429179143073</v>
      </c>
      <c r="E1276">
        <f t="shared" ca="1" si="19"/>
        <v>0.49772198071308538</v>
      </c>
    </row>
    <row r="1277" spans="1:5" x14ac:dyDescent="0.35">
      <c r="A1277" t="s">
        <v>1281</v>
      </c>
      <c r="B1277" t="s">
        <v>3467</v>
      </c>
      <c r="C1277" t="s">
        <v>5654</v>
      </c>
      <c r="D1277">
        <f t="shared" ca="1" si="19"/>
        <v>0.75012414745776335</v>
      </c>
      <c r="E1277">
        <f t="shared" ca="1" si="19"/>
        <v>0.73968622451056132</v>
      </c>
    </row>
    <row r="1278" spans="1:5" x14ac:dyDescent="0.35">
      <c r="A1278" t="s">
        <v>1282</v>
      </c>
      <c r="B1278" t="s">
        <v>3468</v>
      </c>
      <c r="C1278" t="s">
        <v>5655</v>
      </c>
      <c r="D1278">
        <f t="shared" ca="1" si="19"/>
        <v>0.20700357362554611</v>
      </c>
      <c r="E1278">
        <f t="shared" ca="1" si="19"/>
        <v>0.88558159650584045</v>
      </c>
    </row>
    <row r="1279" spans="1:5" x14ac:dyDescent="0.35">
      <c r="A1279" t="s">
        <v>1283</v>
      </c>
      <c r="B1279" t="s">
        <v>3469</v>
      </c>
      <c r="C1279" t="s">
        <v>5656</v>
      </c>
      <c r="D1279">
        <f t="shared" ca="1" si="19"/>
        <v>2.4536008095306761E-2</v>
      </c>
      <c r="E1279">
        <f t="shared" ca="1" si="19"/>
        <v>0.69295947966723792</v>
      </c>
    </row>
    <row r="1280" spans="1:5" x14ac:dyDescent="0.35">
      <c r="A1280" t="s">
        <v>1284</v>
      </c>
      <c r="B1280" t="s">
        <v>3470</v>
      </c>
      <c r="C1280" t="s">
        <v>5657</v>
      </c>
      <c r="D1280">
        <f t="shared" ca="1" si="19"/>
        <v>0.21945277886244297</v>
      </c>
      <c r="E1280">
        <f t="shared" ca="1" si="19"/>
        <v>0.21576313671705249</v>
      </c>
    </row>
    <row r="1281" spans="1:5" x14ac:dyDescent="0.35">
      <c r="A1281" t="s">
        <v>1285</v>
      </c>
      <c r="B1281" t="s">
        <v>3471</v>
      </c>
      <c r="C1281" t="s">
        <v>5658</v>
      </c>
      <c r="D1281">
        <f t="shared" ca="1" si="19"/>
        <v>0.43300155009868646</v>
      </c>
      <c r="E1281">
        <f t="shared" ca="1" si="19"/>
        <v>0.21571213902397801</v>
      </c>
    </row>
    <row r="1282" spans="1:5" x14ac:dyDescent="0.35">
      <c r="A1282" t="s">
        <v>1286</v>
      </c>
      <c r="B1282" t="s">
        <v>3472</v>
      </c>
      <c r="C1282" t="s">
        <v>5659</v>
      </c>
      <c r="D1282">
        <f t="shared" ca="1" si="19"/>
        <v>0.62059897351588866</v>
      </c>
      <c r="E1282">
        <f t="shared" ca="1" si="19"/>
        <v>0.37086303736426784</v>
      </c>
    </row>
    <row r="1283" spans="1:5" x14ac:dyDescent="0.35">
      <c r="A1283" t="s">
        <v>1287</v>
      </c>
      <c r="B1283" t="s">
        <v>3473</v>
      </c>
      <c r="C1283" t="s">
        <v>5660</v>
      </c>
      <c r="D1283">
        <f t="shared" ref="D1283:E1346" ca="1" si="20">RAND()</f>
        <v>7.1793020746733771E-2</v>
      </c>
      <c r="E1283">
        <f t="shared" ca="1" si="20"/>
        <v>0.68706461715866851</v>
      </c>
    </row>
    <row r="1284" spans="1:5" x14ac:dyDescent="0.35">
      <c r="A1284" t="s">
        <v>1288</v>
      </c>
      <c r="B1284" t="s">
        <v>3474</v>
      </c>
      <c r="C1284" t="s">
        <v>5661</v>
      </c>
      <c r="D1284">
        <f t="shared" ca="1" si="20"/>
        <v>0.8508294915616752</v>
      </c>
      <c r="E1284">
        <f t="shared" ca="1" si="20"/>
        <v>0.74900432353726176</v>
      </c>
    </row>
    <row r="1285" spans="1:5" x14ac:dyDescent="0.35">
      <c r="A1285" t="s">
        <v>1289</v>
      </c>
      <c r="B1285" t="s">
        <v>3475</v>
      </c>
      <c r="C1285" t="s">
        <v>5662</v>
      </c>
      <c r="D1285">
        <f t="shared" ca="1" si="20"/>
        <v>0.34197081544103947</v>
      </c>
      <c r="E1285">
        <f t="shared" ca="1" si="20"/>
        <v>6.5264500213789933E-2</v>
      </c>
    </row>
    <row r="1286" spans="1:5" x14ac:dyDescent="0.35">
      <c r="A1286" t="s">
        <v>1290</v>
      </c>
      <c r="B1286" t="s">
        <v>3476</v>
      </c>
      <c r="C1286" t="s">
        <v>5663</v>
      </c>
      <c r="D1286">
        <f t="shared" ca="1" si="20"/>
        <v>0.34393296032351084</v>
      </c>
      <c r="E1286">
        <f t="shared" ca="1" si="20"/>
        <v>0.76553319605035741</v>
      </c>
    </row>
    <row r="1287" spans="1:5" x14ac:dyDescent="0.35">
      <c r="A1287" t="s">
        <v>1291</v>
      </c>
      <c r="B1287" t="s">
        <v>3477</v>
      </c>
      <c r="C1287" t="s">
        <v>5664</v>
      </c>
      <c r="D1287">
        <f t="shared" ca="1" si="20"/>
        <v>0.61477626964806364</v>
      </c>
      <c r="E1287">
        <f t="shared" ca="1" si="20"/>
        <v>0.2732999357008733</v>
      </c>
    </row>
    <row r="1288" spans="1:5" x14ac:dyDescent="0.35">
      <c r="A1288" t="s">
        <v>1292</v>
      </c>
      <c r="B1288" t="s">
        <v>3478</v>
      </c>
      <c r="C1288" t="s">
        <v>5665</v>
      </c>
      <c r="D1288">
        <f t="shared" ca="1" si="20"/>
        <v>0.41853655275568968</v>
      </c>
      <c r="E1288">
        <f t="shared" ca="1" si="20"/>
        <v>0.71146218010016127</v>
      </c>
    </row>
    <row r="1289" spans="1:5" x14ac:dyDescent="0.35">
      <c r="A1289" t="s">
        <v>1293</v>
      </c>
      <c r="B1289" t="s">
        <v>3479</v>
      </c>
      <c r="C1289" t="s">
        <v>5666</v>
      </c>
      <c r="D1289">
        <f t="shared" ca="1" si="20"/>
        <v>0.13176007132258893</v>
      </c>
      <c r="E1289">
        <f t="shared" ca="1" si="20"/>
        <v>0.29194746508066827</v>
      </c>
    </row>
    <row r="1290" spans="1:5" x14ac:dyDescent="0.35">
      <c r="A1290" t="s">
        <v>1294</v>
      </c>
      <c r="B1290" t="s">
        <v>3480</v>
      </c>
      <c r="C1290" t="s">
        <v>5667</v>
      </c>
      <c r="D1290">
        <f t="shared" ca="1" si="20"/>
        <v>4.4782502175965799E-2</v>
      </c>
      <c r="E1290">
        <f t="shared" ca="1" si="20"/>
        <v>0.2331214372356607</v>
      </c>
    </row>
    <row r="1291" spans="1:5" x14ac:dyDescent="0.35">
      <c r="A1291" t="s">
        <v>1295</v>
      </c>
      <c r="B1291" t="s">
        <v>3481</v>
      </c>
      <c r="C1291" t="s">
        <v>5668</v>
      </c>
      <c r="D1291">
        <f t="shared" ca="1" si="20"/>
        <v>0.68119263753519033</v>
      </c>
      <c r="E1291">
        <f t="shared" ca="1" si="20"/>
        <v>0.76576511733866615</v>
      </c>
    </row>
    <row r="1292" spans="1:5" x14ac:dyDescent="0.35">
      <c r="A1292" t="s">
        <v>1296</v>
      </c>
      <c r="B1292" t="s">
        <v>3482</v>
      </c>
      <c r="C1292" t="s">
        <v>5669</v>
      </c>
      <c r="D1292">
        <f t="shared" ca="1" si="20"/>
        <v>0.55816428739844437</v>
      </c>
      <c r="E1292">
        <f t="shared" ca="1" si="20"/>
        <v>0.95245709880984009</v>
      </c>
    </row>
    <row r="1293" spans="1:5" x14ac:dyDescent="0.35">
      <c r="A1293" t="s">
        <v>1297</v>
      </c>
      <c r="B1293" t="s">
        <v>3483</v>
      </c>
      <c r="C1293" t="s">
        <v>5670</v>
      </c>
      <c r="D1293">
        <f t="shared" ca="1" si="20"/>
        <v>0.75759641808052181</v>
      </c>
      <c r="E1293">
        <f t="shared" ca="1" si="20"/>
        <v>0.96417788443013397</v>
      </c>
    </row>
    <row r="1294" spans="1:5" x14ac:dyDescent="0.35">
      <c r="A1294" t="s">
        <v>1298</v>
      </c>
      <c r="B1294" t="s">
        <v>3484</v>
      </c>
      <c r="C1294" t="s">
        <v>5671</v>
      </c>
      <c r="D1294">
        <f t="shared" ca="1" si="20"/>
        <v>0.39253062530853511</v>
      </c>
      <c r="E1294">
        <f t="shared" ca="1" si="20"/>
        <v>0.31397015310661014</v>
      </c>
    </row>
    <row r="1295" spans="1:5" x14ac:dyDescent="0.35">
      <c r="A1295" t="s">
        <v>1299</v>
      </c>
      <c r="B1295" t="s">
        <v>3485</v>
      </c>
      <c r="C1295" t="s">
        <v>5672</v>
      </c>
      <c r="D1295">
        <f t="shared" ca="1" si="20"/>
        <v>0.91851414463563574</v>
      </c>
      <c r="E1295">
        <f t="shared" ca="1" si="20"/>
        <v>8.9567161195900802E-2</v>
      </c>
    </row>
    <row r="1296" spans="1:5" x14ac:dyDescent="0.35">
      <c r="A1296" t="s">
        <v>1300</v>
      </c>
      <c r="B1296" t="s">
        <v>3486</v>
      </c>
      <c r="C1296" t="s">
        <v>5673</v>
      </c>
      <c r="D1296">
        <f t="shared" ca="1" si="20"/>
        <v>0.45374250452484788</v>
      </c>
      <c r="E1296">
        <f t="shared" ca="1" si="20"/>
        <v>0.4815384506139061</v>
      </c>
    </row>
    <row r="1297" spans="1:5" x14ac:dyDescent="0.35">
      <c r="A1297" t="s">
        <v>1301</v>
      </c>
      <c r="B1297" t="s">
        <v>3487</v>
      </c>
      <c r="C1297" t="s">
        <v>5674</v>
      </c>
      <c r="D1297">
        <f t="shared" ca="1" si="20"/>
        <v>0.58800665360671289</v>
      </c>
      <c r="E1297">
        <f t="shared" ca="1" si="20"/>
        <v>8.8843660866224861E-2</v>
      </c>
    </row>
    <row r="1298" spans="1:5" x14ac:dyDescent="0.35">
      <c r="A1298" t="s">
        <v>1302</v>
      </c>
      <c r="B1298" t="s">
        <v>3488</v>
      </c>
      <c r="C1298" t="s">
        <v>5675</v>
      </c>
      <c r="D1298">
        <f t="shared" ca="1" si="20"/>
        <v>0.60961289909651262</v>
      </c>
      <c r="E1298">
        <f t="shared" ca="1" si="20"/>
        <v>0.49949096224170664</v>
      </c>
    </row>
    <row r="1299" spans="1:5" x14ac:dyDescent="0.35">
      <c r="A1299" t="s">
        <v>1303</v>
      </c>
      <c r="B1299" t="s">
        <v>3489</v>
      </c>
      <c r="C1299" t="s">
        <v>5676</v>
      </c>
      <c r="D1299">
        <f t="shared" ca="1" si="20"/>
        <v>0.56191557391838931</v>
      </c>
      <c r="E1299">
        <f t="shared" ca="1" si="20"/>
        <v>0.88617335765634409</v>
      </c>
    </row>
    <row r="1300" spans="1:5" x14ac:dyDescent="0.35">
      <c r="A1300" t="s">
        <v>1304</v>
      </c>
      <c r="B1300" t="s">
        <v>3490</v>
      </c>
      <c r="C1300" t="s">
        <v>5677</v>
      </c>
      <c r="D1300">
        <f t="shared" ca="1" si="20"/>
        <v>0.65656094695787182</v>
      </c>
      <c r="E1300">
        <f t="shared" ca="1" si="20"/>
        <v>2.3942611579625739E-2</v>
      </c>
    </row>
    <row r="1301" spans="1:5" x14ac:dyDescent="0.35">
      <c r="A1301" t="s">
        <v>1305</v>
      </c>
      <c r="B1301" t="s">
        <v>3491</v>
      </c>
      <c r="C1301" t="s">
        <v>5678</v>
      </c>
      <c r="D1301">
        <f t="shared" ca="1" si="20"/>
        <v>0.27108268892407095</v>
      </c>
      <c r="E1301">
        <f t="shared" ca="1" si="20"/>
        <v>0.57480598778928804</v>
      </c>
    </row>
    <row r="1302" spans="1:5" x14ac:dyDescent="0.35">
      <c r="A1302" t="s">
        <v>1306</v>
      </c>
      <c r="B1302" t="s">
        <v>3492</v>
      </c>
      <c r="C1302" t="s">
        <v>5679</v>
      </c>
      <c r="D1302">
        <f t="shared" ca="1" si="20"/>
        <v>8.7017994647612396E-3</v>
      </c>
      <c r="E1302">
        <f t="shared" ca="1" si="20"/>
        <v>0.63022180528246785</v>
      </c>
    </row>
    <row r="1303" spans="1:5" x14ac:dyDescent="0.35">
      <c r="A1303" t="s">
        <v>1307</v>
      </c>
      <c r="B1303" t="s">
        <v>3493</v>
      </c>
      <c r="C1303" t="s">
        <v>5680</v>
      </c>
      <c r="D1303">
        <f t="shared" ca="1" si="20"/>
        <v>0.41436497205044442</v>
      </c>
      <c r="E1303">
        <f t="shared" ca="1" si="20"/>
        <v>0.324829787099707</v>
      </c>
    </row>
    <row r="1304" spans="1:5" x14ac:dyDescent="0.35">
      <c r="A1304" t="s">
        <v>1308</v>
      </c>
      <c r="B1304" t="s">
        <v>3494</v>
      </c>
      <c r="C1304" t="s">
        <v>5681</v>
      </c>
      <c r="D1304">
        <f t="shared" ca="1" si="20"/>
        <v>0.51050766549994475</v>
      </c>
      <c r="E1304">
        <f t="shared" ca="1" si="20"/>
        <v>0.91522264344575932</v>
      </c>
    </row>
    <row r="1305" spans="1:5" x14ac:dyDescent="0.35">
      <c r="A1305" t="s">
        <v>1309</v>
      </c>
      <c r="B1305" t="s">
        <v>3495</v>
      </c>
      <c r="C1305" t="s">
        <v>5682</v>
      </c>
      <c r="D1305">
        <f t="shared" ca="1" si="20"/>
        <v>0.17748499800000284</v>
      </c>
      <c r="E1305">
        <f t="shared" ca="1" si="20"/>
        <v>0.10595738615959771</v>
      </c>
    </row>
    <row r="1306" spans="1:5" x14ac:dyDescent="0.35">
      <c r="A1306" t="s">
        <v>1310</v>
      </c>
      <c r="B1306" t="s">
        <v>3496</v>
      </c>
      <c r="C1306" t="s">
        <v>5683</v>
      </c>
      <c r="D1306">
        <f t="shared" ca="1" si="20"/>
        <v>0.55492717927001278</v>
      </c>
      <c r="E1306">
        <f t="shared" ca="1" si="20"/>
        <v>0.35547985660045411</v>
      </c>
    </row>
    <row r="1307" spans="1:5" x14ac:dyDescent="0.35">
      <c r="A1307" t="s">
        <v>1311</v>
      </c>
      <c r="B1307" t="s">
        <v>3497</v>
      </c>
      <c r="C1307" t="s">
        <v>5684</v>
      </c>
      <c r="D1307">
        <f t="shared" ca="1" si="20"/>
        <v>0.42620771922565126</v>
      </c>
      <c r="E1307">
        <f t="shared" ca="1" si="20"/>
        <v>0.66343894679249604</v>
      </c>
    </row>
    <row r="1308" spans="1:5" x14ac:dyDescent="0.35">
      <c r="A1308" t="s">
        <v>1312</v>
      </c>
      <c r="B1308" t="s">
        <v>3498</v>
      </c>
      <c r="C1308" t="s">
        <v>5685</v>
      </c>
      <c r="D1308">
        <f t="shared" ca="1" si="20"/>
        <v>7.8763625937568915E-2</v>
      </c>
      <c r="E1308">
        <f t="shared" ca="1" si="20"/>
        <v>0.53143381757666264</v>
      </c>
    </row>
    <row r="1309" spans="1:5" x14ac:dyDescent="0.35">
      <c r="A1309" t="s">
        <v>1313</v>
      </c>
      <c r="B1309" t="s">
        <v>3499</v>
      </c>
      <c r="C1309" t="s">
        <v>5686</v>
      </c>
      <c r="D1309">
        <f t="shared" ca="1" si="20"/>
        <v>0.82090320564921571</v>
      </c>
      <c r="E1309">
        <f t="shared" ca="1" si="20"/>
        <v>0.13442087433996308</v>
      </c>
    </row>
    <row r="1310" spans="1:5" x14ac:dyDescent="0.35">
      <c r="A1310" t="s">
        <v>1314</v>
      </c>
      <c r="B1310" t="s">
        <v>3500</v>
      </c>
      <c r="C1310" t="s">
        <v>5687</v>
      </c>
      <c r="D1310">
        <f t="shared" ca="1" si="20"/>
        <v>0.37819075246939515</v>
      </c>
      <c r="E1310">
        <f t="shared" ca="1" si="20"/>
        <v>4.6199422114034827E-2</v>
      </c>
    </row>
    <row r="1311" spans="1:5" x14ac:dyDescent="0.35">
      <c r="A1311" t="s">
        <v>1315</v>
      </c>
      <c r="B1311" t="s">
        <v>3501</v>
      </c>
      <c r="C1311" t="s">
        <v>5688</v>
      </c>
      <c r="D1311">
        <f t="shared" ca="1" si="20"/>
        <v>0.17001756622375264</v>
      </c>
      <c r="E1311">
        <f t="shared" ca="1" si="20"/>
        <v>0.44956725292922417</v>
      </c>
    </row>
    <row r="1312" spans="1:5" x14ac:dyDescent="0.35">
      <c r="A1312" t="s">
        <v>1316</v>
      </c>
      <c r="B1312" t="s">
        <v>3502</v>
      </c>
      <c r="C1312" t="s">
        <v>5689</v>
      </c>
      <c r="D1312">
        <f t="shared" ca="1" si="20"/>
        <v>0.80462058806992509</v>
      </c>
      <c r="E1312">
        <f t="shared" ca="1" si="20"/>
        <v>8.5314038402009129E-2</v>
      </c>
    </row>
    <row r="1313" spans="1:5" x14ac:dyDescent="0.35">
      <c r="A1313" t="s">
        <v>1317</v>
      </c>
      <c r="B1313" t="s">
        <v>3503</v>
      </c>
      <c r="C1313" t="s">
        <v>5690</v>
      </c>
      <c r="D1313">
        <f t="shared" ca="1" si="20"/>
        <v>0.87871399604121081</v>
      </c>
      <c r="E1313">
        <f t="shared" ca="1" si="20"/>
        <v>5.0555000657417914E-2</v>
      </c>
    </row>
    <row r="1314" spans="1:5" x14ac:dyDescent="0.35">
      <c r="A1314" t="s">
        <v>1318</v>
      </c>
      <c r="B1314" t="s">
        <v>3504</v>
      </c>
      <c r="C1314" t="s">
        <v>5691</v>
      </c>
      <c r="D1314">
        <f t="shared" ca="1" si="20"/>
        <v>0.75479600792069057</v>
      </c>
      <c r="E1314">
        <f t="shared" ca="1" si="20"/>
        <v>0.18452885161464749</v>
      </c>
    </row>
    <row r="1315" spans="1:5" x14ac:dyDescent="0.35">
      <c r="A1315" t="s">
        <v>1319</v>
      </c>
      <c r="B1315" t="s">
        <v>3505</v>
      </c>
      <c r="C1315" t="s">
        <v>5692</v>
      </c>
      <c r="D1315">
        <f t="shared" ca="1" si="20"/>
        <v>0.77730105355486334</v>
      </c>
      <c r="E1315">
        <f t="shared" ca="1" si="20"/>
        <v>0.76956682657096798</v>
      </c>
    </row>
    <row r="1316" spans="1:5" x14ac:dyDescent="0.35">
      <c r="A1316" t="s">
        <v>1320</v>
      </c>
      <c r="B1316" t="s">
        <v>3506</v>
      </c>
      <c r="C1316" t="s">
        <v>5693</v>
      </c>
      <c r="D1316">
        <f t="shared" ca="1" si="20"/>
        <v>0.16147044540509448</v>
      </c>
      <c r="E1316">
        <f t="shared" ca="1" si="20"/>
        <v>0.36540815552600614</v>
      </c>
    </row>
    <row r="1317" spans="1:5" x14ac:dyDescent="0.35">
      <c r="A1317" t="s">
        <v>1321</v>
      </c>
      <c r="B1317" t="s">
        <v>3507</v>
      </c>
      <c r="C1317" t="s">
        <v>5694</v>
      </c>
      <c r="D1317">
        <f t="shared" ca="1" si="20"/>
        <v>0.98802990275480407</v>
      </c>
      <c r="E1317">
        <f t="shared" ca="1" si="20"/>
        <v>0.16451393699025763</v>
      </c>
    </row>
    <row r="1318" spans="1:5" x14ac:dyDescent="0.35">
      <c r="A1318" t="s">
        <v>1322</v>
      </c>
      <c r="B1318" t="s">
        <v>3508</v>
      </c>
      <c r="C1318" t="s">
        <v>5695</v>
      </c>
      <c r="D1318">
        <f t="shared" ca="1" si="20"/>
        <v>0.25398955303171844</v>
      </c>
      <c r="E1318">
        <f t="shared" ca="1" si="20"/>
        <v>0.53059736470185226</v>
      </c>
    </row>
    <row r="1319" spans="1:5" x14ac:dyDescent="0.35">
      <c r="A1319" t="s">
        <v>1323</v>
      </c>
      <c r="B1319" t="s">
        <v>3509</v>
      </c>
      <c r="C1319" t="s">
        <v>5696</v>
      </c>
      <c r="D1319">
        <f t="shared" ca="1" si="20"/>
        <v>0.26363612679395332</v>
      </c>
      <c r="E1319">
        <f t="shared" ca="1" si="20"/>
        <v>0.11355519645100765</v>
      </c>
    </row>
    <row r="1320" spans="1:5" x14ac:dyDescent="0.35">
      <c r="A1320" t="s">
        <v>1324</v>
      </c>
      <c r="B1320" t="s">
        <v>3510</v>
      </c>
      <c r="C1320" t="s">
        <v>5697</v>
      </c>
      <c r="D1320">
        <f t="shared" ca="1" si="20"/>
        <v>0.75966453079379037</v>
      </c>
      <c r="E1320">
        <f t="shared" ca="1" si="20"/>
        <v>0.78328101029520147</v>
      </c>
    </row>
    <row r="1321" spans="1:5" x14ac:dyDescent="0.35">
      <c r="A1321" t="s">
        <v>1325</v>
      </c>
      <c r="B1321" t="s">
        <v>3511</v>
      </c>
      <c r="C1321" t="s">
        <v>5698</v>
      </c>
      <c r="D1321">
        <f t="shared" ca="1" si="20"/>
        <v>0.99312349727429894</v>
      </c>
      <c r="E1321">
        <f t="shared" ca="1" si="20"/>
        <v>0.90465745426605548</v>
      </c>
    </row>
    <row r="1322" spans="1:5" x14ac:dyDescent="0.35">
      <c r="A1322" t="s">
        <v>1326</v>
      </c>
      <c r="B1322" t="s">
        <v>3512</v>
      </c>
      <c r="C1322" t="s">
        <v>5699</v>
      </c>
      <c r="D1322">
        <f t="shared" ca="1" si="20"/>
        <v>0.35963566644935274</v>
      </c>
      <c r="E1322">
        <f t="shared" ca="1" si="20"/>
        <v>0.86483830857356714</v>
      </c>
    </row>
    <row r="1323" spans="1:5" x14ac:dyDescent="0.35">
      <c r="A1323" t="s">
        <v>1327</v>
      </c>
      <c r="B1323" t="s">
        <v>3513</v>
      </c>
      <c r="C1323" t="s">
        <v>5700</v>
      </c>
      <c r="D1323">
        <f t="shared" ca="1" si="20"/>
        <v>0.21763840684740632</v>
      </c>
      <c r="E1323">
        <f t="shared" ca="1" si="20"/>
        <v>0.10871154748794598</v>
      </c>
    </row>
    <row r="1324" spans="1:5" x14ac:dyDescent="0.35">
      <c r="A1324" t="s">
        <v>1328</v>
      </c>
      <c r="B1324" t="s">
        <v>3514</v>
      </c>
      <c r="C1324" t="s">
        <v>5701</v>
      </c>
      <c r="D1324">
        <f t="shared" ca="1" si="20"/>
        <v>0.23477138579670598</v>
      </c>
      <c r="E1324">
        <f t="shared" ca="1" si="20"/>
        <v>0.18149141649980172</v>
      </c>
    </row>
    <row r="1325" spans="1:5" x14ac:dyDescent="0.35">
      <c r="A1325" t="s">
        <v>1329</v>
      </c>
      <c r="B1325" t="s">
        <v>3515</v>
      </c>
      <c r="C1325" t="s">
        <v>5702</v>
      </c>
      <c r="D1325">
        <f t="shared" ca="1" si="20"/>
        <v>1.1000783751232812E-2</v>
      </c>
      <c r="E1325">
        <f t="shared" ca="1" si="20"/>
        <v>0.93914915753926376</v>
      </c>
    </row>
    <row r="1326" spans="1:5" x14ac:dyDescent="0.35">
      <c r="A1326" t="s">
        <v>1330</v>
      </c>
      <c r="B1326" t="s">
        <v>3516</v>
      </c>
      <c r="C1326" t="s">
        <v>5703</v>
      </c>
      <c r="D1326">
        <f t="shared" ca="1" si="20"/>
        <v>5.4005973595075751E-2</v>
      </c>
      <c r="E1326">
        <f t="shared" ca="1" si="20"/>
        <v>0.75356862386707246</v>
      </c>
    </row>
    <row r="1327" spans="1:5" x14ac:dyDescent="0.35">
      <c r="A1327" t="s">
        <v>1331</v>
      </c>
      <c r="B1327" t="s">
        <v>3517</v>
      </c>
      <c r="C1327" t="s">
        <v>5704</v>
      </c>
      <c r="D1327">
        <f t="shared" ca="1" si="20"/>
        <v>0.61825882919634645</v>
      </c>
      <c r="E1327">
        <f t="shared" ca="1" si="20"/>
        <v>0.72513025772880213</v>
      </c>
    </row>
    <row r="1328" spans="1:5" x14ac:dyDescent="0.35">
      <c r="A1328" t="s">
        <v>1332</v>
      </c>
      <c r="B1328" t="s">
        <v>3518</v>
      </c>
      <c r="C1328" t="s">
        <v>5705</v>
      </c>
      <c r="D1328">
        <f t="shared" ca="1" si="20"/>
        <v>0.87466748986638931</v>
      </c>
      <c r="E1328">
        <f t="shared" ca="1" si="20"/>
        <v>0.83866766957386241</v>
      </c>
    </row>
    <row r="1329" spans="1:5" x14ac:dyDescent="0.35">
      <c r="A1329" t="s">
        <v>1333</v>
      </c>
      <c r="B1329" t="s">
        <v>3519</v>
      </c>
      <c r="C1329" t="s">
        <v>5706</v>
      </c>
      <c r="D1329">
        <f t="shared" ca="1" si="20"/>
        <v>0.29357441154318853</v>
      </c>
      <c r="E1329">
        <f t="shared" ca="1" si="20"/>
        <v>0.39956780075047604</v>
      </c>
    </row>
    <row r="1330" spans="1:5" x14ac:dyDescent="0.35">
      <c r="A1330" t="s">
        <v>1334</v>
      </c>
      <c r="B1330" t="s">
        <v>3520</v>
      </c>
      <c r="C1330" t="s">
        <v>5707</v>
      </c>
      <c r="D1330">
        <f t="shared" ca="1" si="20"/>
        <v>0.74357902902163098</v>
      </c>
      <c r="E1330">
        <f t="shared" ca="1" si="20"/>
        <v>0.45331069784733402</v>
      </c>
    </row>
    <row r="1331" spans="1:5" x14ac:dyDescent="0.35">
      <c r="A1331" t="s">
        <v>1335</v>
      </c>
      <c r="B1331" t="s">
        <v>3521</v>
      </c>
      <c r="C1331" t="s">
        <v>5708</v>
      </c>
      <c r="D1331">
        <f t="shared" ca="1" si="20"/>
        <v>0.14338368216526598</v>
      </c>
      <c r="E1331">
        <f t="shared" ca="1" si="20"/>
        <v>2.8953183639860103E-2</v>
      </c>
    </row>
    <row r="1332" spans="1:5" x14ac:dyDescent="0.35">
      <c r="A1332" t="s">
        <v>1336</v>
      </c>
      <c r="B1332" t="s">
        <v>3522</v>
      </c>
      <c r="C1332" t="s">
        <v>5709</v>
      </c>
      <c r="D1332">
        <f t="shared" ca="1" si="20"/>
        <v>0.17471733154512747</v>
      </c>
      <c r="E1332">
        <f t="shared" ca="1" si="20"/>
        <v>8.5653418163684658E-2</v>
      </c>
    </row>
    <row r="1333" spans="1:5" x14ac:dyDescent="0.35">
      <c r="A1333" t="s">
        <v>1337</v>
      </c>
      <c r="B1333" t="s">
        <v>3523</v>
      </c>
      <c r="C1333" t="s">
        <v>5710</v>
      </c>
      <c r="D1333">
        <f t="shared" ca="1" si="20"/>
        <v>7.6456451368351774E-2</v>
      </c>
      <c r="E1333">
        <f t="shared" ca="1" si="20"/>
        <v>0.67801339621777368</v>
      </c>
    </row>
    <row r="1334" spans="1:5" x14ac:dyDescent="0.35">
      <c r="A1334" t="s">
        <v>1338</v>
      </c>
      <c r="B1334" t="s">
        <v>3524</v>
      </c>
      <c r="C1334" t="s">
        <v>5711</v>
      </c>
      <c r="D1334">
        <f t="shared" ca="1" si="20"/>
        <v>0.33129519212722736</v>
      </c>
      <c r="E1334">
        <f t="shared" ca="1" si="20"/>
        <v>0.23750788787618893</v>
      </c>
    </row>
    <row r="1335" spans="1:5" x14ac:dyDescent="0.35">
      <c r="A1335" t="s">
        <v>1339</v>
      </c>
      <c r="B1335" t="s">
        <v>3525</v>
      </c>
      <c r="C1335" t="s">
        <v>5712</v>
      </c>
      <c r="D1335">
        <f t="shared" ca="1" si="20"/>
        <v>0.68176006381960563</v>
      </c>
      <c r="E1335">
        <f t="shared" ca="1" si="20"/>
        <v>0.12079961666309447</v>
      </c>
    </row>
    <row r="1336" spans="1:5" x14ac:dyDescent="0.35">
      <c r="A1336" t="s">
        <v>1340</v>
      </c>
      <c r="B1336" t="s">
        <v>3526</v>
      </c>
      <c r="C1336" t="s">
        <v>5713</v>
      </c>
      <c r="D1336">
        <f t="shared" ca="1" si="20"/>
        <v>5.8545089258395078E-2</v>
      </c>
      <c r="E1336">
        <f t="shared" ca="1" si="20"/>
        <v>0.95934590593290148</v>
      </c>
    </row>
    <row r="1337" spans="1:5" x14ac:dyDescent="0.35">
      <c r="A1337" t="s">
        <v>1341</v>
      </c>
      <c r="B1337" t="s">
        <v>3527</v>
      </c>
      <c r="C1337" t="s">
        <v>5714</v>
      </c>
      <c r="D1337">
        <f t="shared" ca="1" si="20"/>
        <v>0.58296209366612106</v>
      </c>
      <c r="E1337">
        <f t="shared" ca="1" si="20"/>
        <v>0.49648270545020223</v>
      </c>
    </row>
    <row r="1338" spans="1:5" x14ac:dyDescent="0.35">
      <c r="A1338" t="s">
        <v>1342</v>
      </c>
      <c r="B1338" t="s">
        <v>3528</v>
      </c>
      <c r="C1338" t="s">
        <v>5715</v>
      </c>
      <c r="D1338">
        <f t="shared" ca="1" si="20"/>
        <v>0.56552161105712995</v>
      </c>
      <c r="E1338">
        <f t="shared" ca="1" si="20"/>
        <v>0.44956114722832941</v>
      </c>
    </row>
    <row r="1339" spans="1:5" x14ac:dyDescent="0.35">
      <c r="A1339" t="s">
        <v>1343</v>
      </c>
      <c r="B1339" t="s">
        <v>3529</v>
      </c>
      <c r="C1339" t="s">
        <v>5716</v>
      </c>
      <c r="D1339">
        <f t="shared" ca="1" si="20"/>
        <v>0.86664943723572774</v>
      </c>
      <c r="E1339">
        <f t="shared" ca="1" si="20"/>
        <v>0.64792088753888699</v>
      </c>
    </row>
    <row r="1340" spans="1:5" x14ac:dyDescent="0.35">
      <c r="A1340" t="s">
        <v>1344</v>
      </c>
      <c r="B1340" t="s">
        <v>3530</v>
      </c>
      <c r="C1340" t="s">
        <v>5717</v>
      </c>
      <c r="D1340">
        <f t="shared" ca="1" si="20"/>
        <v>0.24256456065661425</v>
      </c>
      <c r="E1340">
        <f t="shared" ca="1" si="20"/>
        <v>0.78820649251579833</v>
      </c>
    </row>
    <row r="1341" spans="1:5" x14ac:dyDescent="0.35">
      <c r="A1341" t="s">
        <v>1345</v>
      </c>
      <c r="B1341" t="s">
        <v>3531</v>
      </c>
      <c r="C1341" t="s">
        <v>5718</v>
      </c>
      <c r="D1341">
        <f t="shared" ca="1" si="20"/>
        <v>0.20209531792691815</v>
      </c>
      <c r="E1341">
        <f t="shared" ca="1" si="20"/>
        <v>0.29252842039210958</v>
      </c>
    </row>
    <row r="1342" spans="1:5" x14ac:dyDescent="0.35">
      <c r="A1342" t="s">
        <v>1346</v>
      </c>
      <c r="B1342" t="s">
        <v>3532</v>
      </c>
      <c r="C1342" t="s">
        <v>5719</v>
      </c>
      <c r="D1342">
        <f t="shared" ca="1" si="20"/>
        <v>0.18388932747466147</v>
      </c>
      <c r="E1342">
        <f t="shared" ca="1" si="20"/>
        <v>0.58496204753173353</v>
      </c>
    </row>
    <row r="1343" spans="1:5" x14ac:dyDescent="0.35">
      <c r="A1343" t="s">
        <v>1347</v>
      </c>
      <c r="B1343" t="s">
        <v>3533</v>
      </c>
      <c r="C1343" t="s">
        <v>5720</v>
      </c>
      <c r="D1343">
        <f t="shared" ca="1" si="20"/>
        <v>0.20461998340751553</v>
      </c>
      <c r="E1343">
        <f t="shared" ca="1" si="20"/>
        <v>0.59851139005122811</v>
      </c>
    </row>
    <row r="1344" spans="1:5" x14ac:dyDescent="0.35">
      <c r="A1344" t="s">
        <v>1348</v>
      </c>
      <c r="B1344" t="s">
        <v>3534</v>
      </c>
      <c r="C1344" t="s">
        <v>5721</v>
      </c>
      <c r="D1344">
        <f t="shared" ca="1" si="20"/>
        <v>0.92908974534338917</v>
      </c>
      <c r="E1344">
        <f t="shared" ca="1" si="20"/>
        <v>0.1874662983281753</v>
      </c>
    </row>
    <row r="1345" spans="1:5" x14ac:dyDescent="0.35">
      <c r="A1345" t="s">
        <v>1349</v>
      </c>
      <c r="B1345" t="s">
        <v>3535</v>
      </c>
      <c r="C1345" t="s">
        <v>5722</v>
      </c>
      <c r="D1345">
        <f t="shared" ca="1" si="20"/>
        <v>0.87747836350564701</v>
      </c>
      <c r="E1345">
        <f t="shared" ca="1" si="20"/>
        <v>0.87542972215254877</v>
      </c>
    </row>
    <row r="1346" spans="1:5" x14ac:dyDescent="0.35">
      <c r="A1346" t="s">
        <v>1350</v>
      </c>
      <c r="B1346" t="s">
        <v>3536</v>
      </c>
      <c r="C1346" t="s">
        <v>5723</v>
      </c>
      <c r="D1346">
        <f t="shared" ca="1" si="20"/>
        <v>0.43289472963566988</v>
      </c>
      <c r="E1346">
        <f t="shared" ca="1" si="20"/>
        <v>0.70459866434136253</v>
      </c>
    </row>
    <row r="1347" spans="1:5" x14ac:dyDescent="0.35">
      <c r="A1347" t="s">
        <v>1351</v>
      </c>
      <c r="B1347" t="s">
        <v>3537</v>
      </c>
      <c r="C1347" t="s">
        <v>5724</v>
      </c>
      <c r="D1347">
        <f t="shared" ref="D1347:E1410" ca="1" si="21">RAND()</f>
        <v>0.32104463622411006</v>
      </c>
      <c r="E1347">
        <f t="shared" ca="1" si="21"/>
        <v>0.96444004183339449</v>
      </c>
    </row>
    <row r="1348" spans="1:5" x14ac:dyDescent="0.35">
      <c r="A1348" t="s">
        <v>1352</v>
      </c>
      <c r="B1348" t="s">
        <v>3538</v>
      </c>
      <c r="C1348" t="s">
        <v>5725</v>
      </c>
      <c r="D1348">
        <f t="shared" ca="1" si="21"/>
        <v>0.45362140020757213</v>
      </c>
      <c r="E1348">
        <f t="shared" ca="1" si="21"/>
        <v>0.2604289690348871</v>
      </c>
    </row>
    <row r="1349" spans="1:5" x14ac:dyDescent="0.35">
      <c r="A1349" t="s">
        <v>1353</v>
      </c>
      <c r="B1349" t="s">
        <v>3539</v>
      </c>
      <c r="C1349" t="s">
        <v>5726</v>
      </c>
      <c r="D1349">
        <f t="shared" ca="1" si="21"/>
        <v>0.98218199259276862</v>
      </c>
      <c r="E1349">
        <f t="shared" ca="1" si="21"/>
        <v>0.92665251366249901</v>
      </c>
    </row>
    <row r="1350" spans="1:5" x14ac:dyDescent="0.35">
      <c r="A1350" t="s">
        <v>1354</v>
      </c>
      <c r="B1350" t="s">
        <v>3540</v>
      </c>
      <c r="C1350" t="s">
        <v>5727</v>
      </c>
      <c r="D1350">
        <f t="shared" ca="1" si="21"/>
        <v>0.24850817740452802</v>
      </c>
      <c r="E1350">
        <f t="shared" ca="1" si="21"/>
        <v>0.58596969959357015</v>
      </c>
    </row>
    <row r="1351" spans="1:5" x14ac:dyDescent="0.35">
      <c r="A1351" t="s">
        <v>1355</v>
      </c>
      <c r="B1351" t="s">
        <v>3541</v>
      </c>
      <c r="C1351" t="s">
        <v>5728</v>
      </c>
      <c r="D1351">
        <f t="shared" ca="1" si="21"/>
        <v>0.19634069299448498</v>
      </c>
      <c r="E1351">
        <f t="shared" ca="1" si="21"/>
        <v>0.71382721500114044</v>
      </c>
    </row>
    <row r="1352" spans="1:5" x14ac:dyDescent="0.35">
      <c r="A1352" t="s">
        <v>1356</v>
      </c>
      <c r="B1352" t="s">
        <v>3542</v>
      </c>
      <c r="C1352" t="s">
        <v>5729</v>
      </c>
      <c r="D1352">
        <f t="shared" ca="1" si="21"/>
        <v>0.68086782004976298</v>
      </c>
      <c r="E1352">
        <f t="shared" ca="1" si="21"/>
        <v>0.48307537910968679</v>
      </c>
    </row>
    <row r="1353" spans="1:5" x14ac:dyDescent="0.35">
      <c r="A1353" t="s">
        <v>1357</v>
      </c>
      <c r="B1353" t="s">
        <v>3543</v>
      </c>
      <c r="C1353" t="s">
        <v>5730</v>
      </c>
      <c r="D1353">
        <f t="shared" ca="1" si="21"/>
        <v>0.1544761651153963</v>
      </c>
      <c r="E1353">
        <f t="shared" ca="1" si="21"/>
        <v>0.63271610987164195</v>
      </c>
    </row>
    <row r="1354" spans="1:5" x14ac:dyDescent="0.35">
      <c r="A1354" t="s">
        <v>1358</v>
      </c>
      <c r="B1354" t="s">
        <v>3544</v>
      </c>
      <c r="C1354" t="s">
        <v>5731</v>
      </c>
      <c r="D1354">
        <f t="shared" ca="1" si="21"/>
        <v>0.14961616364701857</v>
      </c>
      <c r="E1354">
        <f t="shared" ca="1" si="21"/>
        <v>5.6164059946751443E-2</v>
      </c>
    </row>
    <row r="1355" spans="1:5" x14ac:dyDescent="0.35">
      <c r="A1355" t="s">
        <v>1359</v>
      </c>
      <c r="B1355" t="s">
        <v>3545</v>
      </c>
      <c r="C1355" t="s">
        <v>5732</v>
      </c>
      <c r="D1355">
        <f t="shared" ca="1" si="21"/>
        <v>0.54231980936843649</v>
      </c>
      <c r="E1355">
        <f t="shared" ca="1" si="21"/>
        <v>3.3218409383188097E-2</v>
      </c>
    </row>
    <row r="1356" spans="1:5" x14ac:dyDescent="0.35">
      <c r="A1356" t="s">
        <v>1360</v>
      </c>
      <c r="B1356" t="s">
        <v>3546</v>
      </c>
      <c r="C1356" t="s">
        <v>5733</v>
      </c>
      <c r="D1356">
        <f t="shared" ca="1" si="21"/>
        <v>0.87223510043001951</v>
      </c>
      <c r="E1356">
        <f t="shared" ca="1" si="21"/>
        <v>0.14766300921888365</v>
      </c>
    </row>
    <row r="1357" spans="1:5" x14ac:dyDescent="0.35">
      <c r="A1357" t="s">
        <v>1361</v>
      </c>
      <c r="B1357" t="s">
        <v>3547</v>
      </c>
      <c r="C1357" t="s">
        <v>5734</v>
      </c>
      <c r="D1357">
        <f t="shared" ca="1" si="21"/>
        <v>0.31556784636137702</v>
      </c>
      <c r="E1357">
        <f t="shared" ca="1" si="21"/>
        <v>0.40424876684470812</v>
      </c>
    </row>
    <row r="1358" spans="1:5" x14ac:dyDescent="0.35">
      <c r="A1358" t="s">
        <v>1362</v>
      </c>
      <c r="B1358" t="s">
        <v>3548</v>
      </c>
      <c r="C1358" t="s">
        <v>5735</v>
      </c>
      <c r="D1358">
        <f t="shared" ca="1" si="21"/>
        <v>0.12720230797105991</v>
      </c>
      <c r="E1358">
        <f t="shared" ca="1" si="21"/>
        <v>0.46898285658006544</v>
      </c>
    </row>
    <row r="1359" spans="1:5" x14ac:dyDescent="0.35">
      <c r="A1359" t="s">
        <v>1363</v>
      </c>
      <c r="B1359" t="s">
        <v>3549</v>
      </c>
      <c r="C1359" t="s">
        <v>5736</v>
      </c>
      <c r="D1359">
        <f t="shared" ca="1" si="21"/>
        <v>0.33502929971534023</v>
      </c>
      <c r="E1359">
        <f t="shared" ca="1" si="21"/>
        <v>0.67823172243716168</v>
      </c>
    </row>
    <row r="1360" spans="1:5" x14ac:dyDescent="0.35">
      <c r="A1360" t="s">
        <v>1364</v>
      </c>
      <c r="B1360" t="s">
        <v>3550</v>
      </c>
      <c r="C1360" t="s">
        <v>5737</v>
      </c>
      <c r="D1360">
        <f t="shared" ca="1" si="21"/>
        <v>0.26039843888819147</v>
      </c>
      <c r="E1360">
        <f t="shared" ca="1" si="21"/>
        <v>0.18047825070441148</v>
      </c>
    </row>
    <row r="1361" spans="1:5" x14ac:dyDescent="0.35">
      <c r="A1361" t="s">
        <v>1365</v>
      </c>
      <c r="B1361" t="s">
        <v>3551</v>
      </c>
      <c r="C1361" t="s">
        <v>5738</v>
      </c>
      <c r="D1361">
        <f t="shared" ca="1" si="21"/>
        <v>0.36704252695909734</v>
      </c>
      <c r="E1361">
        <f t="shared" ca="1" si="21"/>
        <v>0.22275602053486609</v>
      </c>
    </row>
    <row r="1362" spans="1:5" x14ac:dyDescent="0.35">
      <c r="A1362" t="s">
        <v>1366</v>
      </c>
      <c r="B1362" t="s">
        <v>3552</v>
      </c>
      <c r="C1362" t="s">
        <v>5739</v>
      </c>
      <c r="D1362">
        <f t="shared" ca="1" si="21"/>
        <v>0.65335630852372528</v>
      </c>
      <c r="E1362">
        <f t="shared" ca="1" si="21"/>
        <v>8.597971895115919E-2</v>
      </c>
    </row>
    <row r="1363" spans="1:5" x14ac:dyDescent="0.35">
      <c r="A1363" t="s">
        <v>1367</v>
      </c>
      <c r="B1363" t="s">
        <v>3553</v>
      </c>
      <c r="C1363" t="s">
        <v>5740</v>
      </c>
      <c r="D1363">
        <f t="shared" ca="1" si="21"/>
        <v>0.46605454114291844</v>
      </c>
      <c r="E1363">
        <f t="shared" ca="1" si="21"/>
        <v>0.2669761427906896</v>
      </c>
    </row>
    <row r="1364" spans="1:5" x14ac:dyDescent="0.35">
      <c r="A1364" t="s">
        <v>1368</v>
      </c>
      <c r="B1364" t="s">
        <v>3554</v>
      </c>
      <c r="C1364" t="s">
        <v>5741</v>
      </c>
      <c r="D1364">
        <f t="shared" ca="1" si="21"/>
        <v>0.87231084072560017</v>
      </c>
      <c r="E1364">
        <f t="shared" ca="1" si="21"/>
        <v>0.3745660720268732</v>
      </c>
    </row>
    <row r="1365" spans="1:5" x14ac:dyDescent="0.35">
      <c r="A1365" t="s">
        <v>1369</v>
      </c>
      <c r="B1365" t="s">
        <v>3555</v>
      </c>
      <c r="C1365" t="s">
        <v>5742</v>
      </c>
      <c r="D1365">
        <f t="shared" ca="1" si="21"/>
        <v>0.74578995440832807</v>
      </c>
      <c r="E1365">
        <f t="shared" ca="1" si="21"/>
        <v>0.59080631572910058</v>
      </c>
    </row>
    <row r="1366" spans="1:5" x14ac:dyDescent="0.35">
      <c r="A1366" t="s">
        <v>1370</v>
      </c>
      <c r="B1366" t="s">
        <v>3556</v>
      </c>
      <c r="C1366" t="s">
        <v>5743</v>
      </c>
      <c r="D1366">
        <f t="shared" ca="1" si="21"/>
        <v>0.49240513505657302</v>
      </c>
      <c r="E1366">
        <f t="shared" ca="1" si="21"/>
        <v>0.87171012126632041</v>
      </c>
    </row>
    <row r="1367" spans="1:5" x14ac:dyDescent="0.35">
      <c r="A1367" t="s">
        <v>1371</v>
      </c>
      <c r="B1367" t="s">
        <v>3557</v>
      </c>
      <c r="C1367" t="s">
        <v>5744</v>
      </c>
      <c r="D1367">
        <f t="shared" ca="1" si="21"/>
        <v>0.36319827846790553</v>
      </c>
      <c r="E1367">
        <f t="shared" ca="1" si="21"/>
        <v>0.74314531666107364</v>
      </c>
    </row>
    <row r="1368" spans="1:5" x14ac:dyDescent="0.35">
      <c r="A1368" t="s">
        <v>1372</v>
      </c>
      <c r="B1368" t="s">
        <v>3558</v>
      </c>
      <c r="C1368" t="s">
        <v>5745</v>
      </c>
      <c r="D1368">
        <f t="shared" ca="1" si="21"/>
        <v>0.77485610249619574</v>
      </c>
      <c r="E1368">
        <f t="shared" ca="1" si="21"/>
        <v>4.6439654076129822E-2</v>
      </c>
    </row>
    <row r="1369" spans="1:5" x14ac:dyDescent="0.35">
      <c r="A1369" t="s">
        <v>1373</v>
      </c>
      <c r="B1369" t="s">
        <v>3559</v>
      </c>
      <c r="C1369" t="s">
        <v>5746</v>
      </c>
      <c r="D1369">
        <f t="shared" ca="1" si="21"/>
        <v>0.67010893347947431</v>
      </c>
      <c r="E1369">
        <f t="shared" ca="1" si="21"/>
        <v>3.3203542786791163E-2</v>
      </c>
    </row>
    <row r="1370" spans="1:5" x14ac:dyDescent="0.35">
      <c r="A1370" t="s">
        <v>1374</v>
      </c>
      <c r="B1370" t="s">
        <v>3560</v>
      </c>
      <c r="C1370" t="s">
        <v>5747</v>
      </c>
      <c r="D1370">
        <f t="shared" ca="1" si="21"/>
        <v>0.60324634985958547</v>
      </c>
      <c r="E1370">
        <f t="shared" ca="1" si="21"/>
        <v>0.82054238080084974</v>
      </c>
    </row>
    <row r="1371" spans="1:5" x14ac:dyDescent="0.35">
      <c r="A1371" t="s">
        <v>1375</v>
      </c>
      <c r="B1371" t="s">
        <v>3561</v>
      </c>
      <c r="C1371" t="s">
        <v>5748</v>
      </c>
      <c r="D1371">
        <f t="shared" ca="1" si="21"/>
        <v>0.25373431331204499</v>
      </c>
      <c r="E1371">
        <f t="shared" ca="1" si="21"/>
        <v>0.24731835364591126</v>
      </c>
    </row>
    <row r="1372" spans="1:5" x14ac:dyDescent="0.35">
      <c r="A1372" t="s">
        <v>1376</v>
      </c>
      <c r="B1372" t="s">
        <v>3562</v>
      </c>
      <c r="C1372" t="s">
        <v>5749</v>
      </c>
      <c r="D1372">
        <f t="shared" ca="1" si="21"/>
        <v>9.0460151717373427E-2</v>
      </c>
      <c r="E1372">
        <f t="shared" ca="1" si="21"/>
        <v>0.37052489556029633</v>
      </c>
    </row>
    <row r="1373" spans="1:5" x14ac:dyDescent="0.35">
      <c r="A1373" t="s">
        <v>1377</v>
      </c>
      <c r="B1373" t="s">
        <v>3563</v>
      </c>
      <c r="C1373" t="s">
        <v>5750</v>
      </c>
      <c r="D1373">
        <f t="shared" ca="1" si="21"/>
        <v>0.95776843273475021</v>
      </c>
      <c r="E1373">
        <f t="shared" ca="1" si="21"/>
        <v>0.44311876164839969</v>
      </c>
    </row>
    <row r="1374" spans="1:5" x14ac:dyDescent="0.35">
      <c r="A1374" t="s">
        <v>1378</v>
      </c>
      <c r="B1374" t="s">
        <v>3564</v>
      </c>
      <c r="C1374" t="s">
        <v>5751</v>
      </c>
      <c r="D1374">
        <f t="shared" ca="1" si="21"/>
        <v>8.062969647004925E-2</v>
      </c>
      <c r="E1374">
        <f t="shared" ca="1" si="21"/>
        <v>0.22775460246202284</v>
      </c>
    </row>
    <row r="1375" spans="1:5" x14ac:dyDescent="0.35">
      <c r="A1375" t="s">
        <v>1379</v>
      </c>
      <c r="B1375" t="s">
        <v>3565</v>
      </c>
      <c r="C1375" t="s">
        <v>5752</v>
      </c>
      <c r="D1375">
        <f t="shared" ca="1" si="21"/>
        <v>5.0456116345329205E-2</v>
      </c>
      <c r="E1375">
        <f t="shared" ca="1" si="21"/>
        <v>0.73372576252020894</v>
      </c>
    </row>
    <row r="1376" spans="1:5" x14ac:dyDescent="0.35">
      <c r="A1376" t="s">
        <v>1380</v>
      </c>
      <c r="B1376" t="s">
        <v>3566</v>
      </c>
      <c r="C1376" t="s">
        <v>5753</v>
      </c>
      <c r="D1376">
        <f t="shared" ca="1" si="21"/>
        <v>0.54356615399273933</v>
      </c>
      <c r="E1376">
        <f t="shared" ca="1" si="21"/>
        <v>0.9888425891428706</v>
      </c>
    </row>
    <row r="1377" spans="1:5" x14ac:dyDescent="0.35">
      <c r="A1377" t="s">
        <v>1381</v>
      </c>
      <c r="B1377" t="s">
        <v>3567</v>
      </c>
      <c r="C1377" t="s">
        <v>5754</v>
      </c>
      <c r="D1377">
        <f t="shared" ca="1" si="21"/>
        <v>0.55609800364715878</v>
      </c>
      <c r="E1377">
        <f t="shared" ca="1" si="21"/>
        <v>0.39366170818576585</v>
      </c>
    </row>
    <row r="1378" spans="1:5" x14ac:dyDescent="0.35">
      <c r="A1378" t="s">
        <v>1382</v>
      </c>
      <c r="B1378" t="s">
        <v>3568</v>
      </c>
      <c r="C1378" t="s">
        <v>5755</v>
      </c>
      <c r="D1378">
        <f t="shared" ca="1" si="21"/>
        <v>3.074873651138077E-2</v>
      </c>
      <c r="E1378">
        <f t="shared" ca="1" si="21"/>
        <v>0.95007347164042399</v>
      </c>
    </row>
    <row r="1379" spans="1:5" x14ac:dyDescent="0.35">
      <c r="A1379" t="s">
        <v>1383</v>
      </c>
      <c r="B1379" t="s">
        <v>3569</v>
      </c>
      <c r="C1379" t="s">
        <v>5756</v>
      </c>
      <c r="D1379">
        <f t="shared" ca="1" si="21"/>
        <v>0.9564611334722356</v>
      </c>
      <c r="E1379">
        <f t="shared" ca="1" si="21"/>
        <v>0.18343717513614255</v>
      </c>
    </row>
    <row r="1380" spans="1:5" x14ac:dyDescent="0.35">
      <c r="A1380" t="s">
        <v>1384</v>
      </c>
      <c r="B1380" t="s">
        <v>3570</v>
      </c>
      <c r="C1380" t="s">
        <v>5757</v>
      </c>
      <c r="D1380">
        <f t="shared" ca="1" si="21"/>
        <v>0.23048189052874235</v>
      </c>
      <c r="E1380">
        <f t="shared" ca="1" si="21"/>
        <v>0.17856774574216716</v>
      </c>
    </row>
    <row r="1381" spans="1:5" x14ac:dyDescent="0.35">
      <c r="A1381" t="s">
        <v>1385</v>
      </c>
      <c r="B1381" t="s">
        <v>3571</v>
      </c>
      <c r="C1381" t="s">
        <v>5758</v>
      </c>
      <c r="D1381">
        <f t="shared" ca="1" si="21"/>
        <v>0.11969450355665845</v>
      </c>
      <c r="E1381">
        <f t="shared" ca="1" si="21"/>
        <v>0.41329090748427166</v>
      </c>
    </row>
    <row r="1382" spans="1:5" x14ac:dyDescent="0.35">
      <c r="A1382" t="s">
        <v>1386</v>
      </c>
      <c r="B1382" t="s">
        <v>3572</v>
      </c>
      <c r="C1382" t="s">
        <v>5759</v>
      </c>
      <c r="D1382">
        <f t="shared" ca="1" si="21"/>
        <v>0.10973701813829639</v>
      </c>
      <c r="E1382">
        <f t="shared" ca="1" si="21"/>
        <v>0.92794995558224169</v>
      </c>
    </row>
    <row r="1383" spans="1:5" x14ac:dyDescent="0.35">
      <c r="A1383" t="s">
        <v>1387</v>
      </c>
      <c r="B1383" t="s">
        <v>3573</v>
      </c>
      <c r="C1383" t="s">
        <v>5760</v>
      </c>
      <c r="D1383">
        <f t="shared" ca="1" si="21"/>
        <v>0.93157157553045</v>
      </c>
      <c r="E1383">
        <f t="shared" ca="1" si="21"/>
        <v>0.75878493486990872</v>
      </c>
    </row>
    <row r="1384" spans="1:5" x14ac:dyDescent="0.35">
      <c r="A1384" t="s">
        <v>1388</v>
      </c>
      <c r="B1384" t="s">
        <v>3574</v>
      </c>
      <c r="C1384" t="s">
        <v>5761</v>
      </c>
      <c r="D1384">
        <f t="shared" ca="1" si="21"/>
        <v>0.1200400953317885</v>
      </c>
      <c r="E1384">
        <f t="shared" ca="1" si="21"/>
        <v>0.99726267379164535</v>
      </c>
    </row>
    <row r="1385" spans="1:5" x14ac:dyDescent="0.35">
      <c r="A1385" t="s">
        <v>1389</v>
      </c>
      <c r="B1385" t="s">
        <v>3575</v>
      </c>
      <c r="C1385" t="s">
        <v>5762</v>
      </c>
      <c r="D1385">
        <f t="shared" ca="1" si="21"/>
        <v>0.66805339968745159</v>
      </c>
      <c r="E1385">
        <f t="shared" ca="1" si="21"/>
        <v>0.58966642637239541</v>
      </c>
    </row>
    <row r="1386" spans="1:5" x14ac:dyDescent="0.35">
      <c r="A1386" t="s">
        <v>1390</v>
      </c>
      <c r="B1386" t="s">
        <v>3576</v>
      </c>
      <c r="C1386" t="s">
        <v>5763</v>
      </c>
      <c r="D1386">
        <f t="shared" ca="1" si="21"/>
        <v>5.8789409867757492E-2</v>
      </c>
      <c r="E1386">
        <f t="shared" ca="1" si="21"/>
        <v>0.73938694978248753</v>
      </c>
    </row>
    <row r="1387" spans="1:5" x14ac:dyDescent="0.35">
      <c r="A1387" t="s">
        <v>1391</v>
      </c>
      <c r="B1387" t="s">
        <v>3577</v>
      </c>
      <c r="C1387" t="s">
        <v>5764</v>
      </c>
      <c r="D1387">
        <f t="shared" ca="1" si="21"/>
        <v>0.62987773143016812</v>
      </c>
      <c r="E1387">
        <f t="shared" ca="1" si="21"/>
        <v>0.43529338631918635</v>
      </c>
    </row>
    <row r="1388" spans="1:5" x14ac:dyDescent="0.35">
      <c r="A1388" t="s">
        <v>1392</v>
      </c>
      <c r="B1388" t="s">
        <v>3578</v>
      </c>
      <c r="C1388" t="s">
        <v>5765</v>
      </c>
      <c r="D1388">
        <f t="shared" ca="1" si="21"/>
        <v>0.71965811802058932</v>
      </c>
      <c r="E1388">
        <f t="shared" ca="1" si="21"/>
        <v>4.7160163469591065E-2</v>
      </c>
    </row>
    <row r="1389" spans="1:5" x14ac:dyDescent="0.35">
      <c r="A1389" t="s">
        <v>1393</v>
      </c>
      <c r="B1389" t="s">
        <v>3579</v>
      </c>
      <c r="C1389" t="s">
        <v>5766</v>
      </c>
      <c r="D1389">
        <f t="shared" ca="1" si="21"/>
        <v>7.7395776427551466E-2</v>
      </c>
      <c r="E1389">
        <f t="shared" ca="1" si="21"/>
        <v>0.43238641890542129</v>
      </c>
    </row>
    <row r="1390" spans="1:5" x14ac:dyDescent="0.35">
      <c r="A1390" t="s">
        <v>1394</v>
      </c>
      <c r="B1390" t="s">
        <v>3580</v>
      </c>
      <c r="C1390" t="s">
        <v>5767</v>
      </c>
      <c r="D1390">
        <f t="shared" ca="1" si="21"/>
        <v>0.8014922710547151</v>
      </c>
      <c r="E1390">
        <f t="shared" ca="1" si="21"/>
        <v>0.43950015752505911</v>
      </c>
    </row>
    <row r="1391" spans="1:5" x14ac:dyDescent="0.35">
      <c r="A1391" t="s">
        <v>1395</v>
      </c>
      <c r="B1391" t="s">
        <v>3581</v>
      </c>
      <c r="C1391" t="s">
        <v>5768</v>
      </c>
      <c r="D1391">
        <f t="shared" ca="1" si="21"/>
        <v>0.11577629833471548</v>
      </c>
      <c r="E1391">
        <f t="shared" ca="1" si="21"/>
        <v>0.28495671378199416</v>
      </c>
    </row>
    <row r="1392" spans="1:5" x14ac:dyDescent="0.35">
      <c r="A1392" t="s">
        <v>1396</v>
      </c>
      <c r="B1392" t="s">
        <v>3582</v>
      </c>
      <c r="C1392" t="s">
        <v>5769</v>
      </c>
      <c r="D1392">
        <f t="shared" ca="1" si="21"/>
        <v>0.33012382778377491</v>
      </c>
      <c r="E1392">
        <f t="shared" ca="1" si="21"/>
        <v>0.31394682121949469</v>
      </c>
    </row>
    <row r="1393" spans="1:5" x14ac:dyDescent="0.35">
      <c r="A1393" t="s">
        <v>1397</v>
      </c>
      <c r="B1393" t="s">
        <v>3583</v>
      </c>
      <c r="C1393" t="s">
        <v>5770</v>
      </c>
      <c r="D1393">
        <f t="shared" ca="1" si="21"/>
        <v>0.47986667076814193</v>
      </c>
      <c r="E1393">
        <f t="shared" ca="1" si="21"/>
        <v>0.40025531119358593</v>
      </c>
    </row>
    <row r="1394" spans="1:5" x14ac:dyDescent="0.35">
      <c r="A1394" t="s">
        <v>1398</v>
      </c>
      <c r="B1394" t="s">
        <v>3584</v>
      </c>
      <c r="C1394" t="s">
        <v>5771</v>
      </c>
      <c r="D1394">
        <f t="shared" ca="1" si="21"/>
        <v>8.7245068828149863E-2</v>
      </c>
      <c r="E1394">
        <f t="shared" ca="1" si="21"/>
        <v>0.3171902871829223</v>
      </c>
    </row>
    <row r="1395" spans="1:5" x14ac:dyDescent="0.35">
      <c r="A1395" t="s">
        <v>1399</v>
      </c>
      <c r="B1395" t="s">
        <v>3585</v>
      </c>
      <c r="C1395" t="s">
        <v>5772</v>
      </c>
      <c r="D1395">
        <f t="shared" ca="1" si="21"/>
        <v>2.3078950232742867E-2</v>
      </c>
      <c r="E1395">
        <f t="shared" ca="1" si="21"/>
        <v>0.1194422293927333</v>
      </c>
    </row>
    <row r="1396" spans="1:5" x14ac:dyDescent="0.35">
      <c r="A1396" t="s">
        <v>1400</v>
      </c>
      <c r="B1396" t="s">
        <v>3586</v>
      </c>
      <c r="C1396" t="s">
        <v>5773</v>
      </c>
      <c r="D1396">
        <f t="shared" ca="1" si="21"/>
        <v>0.96789200094509531</v>
      </c>
      <c r="E1396">
        <f t="shared" ca="1" si="21"/>
        <v>0.82225445149151077</v>
      </c>
    </row>
    <row r="1397" spans="1:5" x14ac:dyDescent="0.35">
      <c r="A1397" t="s">
        <v>1401</v>
      </c>
      <c r="B1397" t="s">
        <v>3587</v>
      </c>
      <c r="C1397" t="s">
        <v>5774</v>
      </c>
      <c r="D1397">
        <f t="shared" ca="1" si="21"/>
        <v>0.87787557982332109</v>
      </c>
      <c r="E1397">
        <f t="shared" ca="1" si="21"/>
        <v>0.23822742181945245</v>
      </c>
    </row>
    <row r="1398" spans="1:5" x14ac:dyDescent="0.35">
      <c r="A1398" t="s">
        <v>1402</v>
      </c>
      <c r="B1398" t="s">
        <v>3588</v>
      </c>
      <c r="C1398" t="s">
        <v>5775</v>
      </c>
      <c r="D1398">
        <f t="shared" ca="1" si="21"/>
        <v>0.1075014782441821</v>
      </c>
      <c r="E1398">
        <f t="shared" ca="1" si="21"/>
        <v>0.75108840676611865</v>
      </c>
    </row>
    <row r="1399" spans="1:5" x14ac:dyDescent="0.35">
      <c r="A1399" t="s">
        <v>1403</v>
      </c>
      <c r="B1399" t="s">
        <v>3589</v>
      </c>
      <c r="C1399" t="s">
        <v>5776</v>
      </c>
      <c r="D1399">
        <f t="shared" ca="1" si="21"/>
        <v>0.47353911114470115</v>
      </c>
      <c r="E1399">
        <f t="shared" ca="1" si="21"/>
        <v>0.41968946057116463</v>
      </c>
    </row>
    <row r="1400" spans="1:5" x14ac:dyDescent="0.35">
      <c r="A1400" t="s">
        <v>1404</v>
      </c>
      <c r="B1400" t="s">
        <v>3590</v>
      </c>
      <c r="C1400" t="s">
        <v>5777</v>
      </c>
      <c r="D1400">
        <f t="shared" ca="1" si="21"/>
        <v>0.78711543631073444</v>
      </c>
      <c r="E1400">
        <f t="shared" ca="1" si="21"/>
        <v>0.5762830880866654</v>
      </c>
    </row>
    <row r="1401" spans="1:5" x14ac:dyDescent="0.35">
      <c r="A1401" t="s">
        <v>1405</v>
      </c>
      <c r="B1401" t="s">
        <v>3591</v>
      </c>
      <c r="C1401" t="s">
        <v>5778</v>
      </c>
      <c r="D1401">
        <f t="shared" ca="1" si="21"/>
        <v>0.89197167019480783</v>
      </c>
      <c r="E1401">
        <f t="shared" ca="1" si="21"/>
        <v>0.24731968958157169</v>
      </c>
    </row>
    <row r="1402" spans="1:5" x14ac:dyDescent="0.35">
      <c r="A1402" t="s">
        <v>1406</v>
      </c>
      <c r="B1402" t="s">
        <v>3592</v>
      </c>
      <c r="C1402" t="s">
        <v>5779</v>
      </c>
      <c r="D1402">
        <f t="shared" ca="1" si="21"/>
        <v>0.36116358232426937</v>
      </c>
      <c r="E1402">
        <f t="shared" ca="1" si="21"/>
        <v>0.56446483876305553</v>
      </c>
    </row>
    <row r="1403" spans="1:5" x14ac:dyDescent="0.35">
      <c r="A1403" t="s">
        <v>1407</v>
      </c>
      <c r="B1403" t="s">
        <v>3593</v>
      </c>
      <c r="C1403" t="s">
        <v>5780</v>
      </c>
      <c r="D1403">
        <f t="shared" ca="1" si="21"/>
        <v>0.8686478001077852</v>
      </c>
      <c r="E1403">
        <f t="shared" ca="1" si="21"/>
        <v>0.42195713036400495</v>
      </c>
    </row>
    <row r="1404" spans="1:5" x14ac:dyDescent="0.35">
      <c r="A1404" t="s">
        <v>1408</v>
      </c>
      <c r="B1404" t="s">
        <v>3594</v>
      </c>
      <c r="C1404" t="s">
        <v>5781</v>
      </c>
      <c r="D1404">
        <f t="shared" ca="1" si="21"/>
        <v>0.3142707544771518</v>
      </c>
      <c r="E1404">
        <f t="shared" ca="1" si="21"/>
        <v>0.55323255386522874</v>
      </c>
    </row>
    <row r="1405" spans="1:5" x14ac:dyDescent="0.35">
      <c r="A1405" t="s">
        <v>1409</v>
      </c>
      <c r="B1405" t="s">
        <v>3595</v>
      </c>
      <c r="C1405" t="s">
        <v>5782</v>
      </c>
      <c r="D1405">
        <f t="shared" ca="1" si="21"/>
        <v>0.79550033489284233</v>
      </c>
      <c r="E1405">
        <f t="shared" ca="1" si="21"/>
        <v>0.96826737044075883</v>
      </c>
    </row>
    <row r="1406" spans="1:5" x14ac:dyDescent="0.35">
      <c r="A1406" t="s">
        <v>1410</v>
      </c>
      <c r="B1406" t="s">
        <v>3596</v>
      </c>
      <c r="C1406" t="s">
        <v>5783</v>
      </c>
      <c r="D1406">
        <f t="shared" ca="1" si="21"/>
        <v>0.38331849749176017</v>
      </c>
      <c r="E1406">
        <f t="shared" ca="1" si="21"/>
        <v>0.91657424115693764</v>
      </c>
    </row>
    <row r="1407" spans="1:5" x14ac:dyDescent="0.35">
      <c r="A1407" t="s">
        <v>1411</v>
      </c>
      <c r="B1407" t="s">
        <v>3597</v>
      </c>
      <c r="C1407" t="s">
        <v>5784</v>
      </c>
      <c r="D1407">
        <f t="shared" ca="1" si="21"/>
        <v>0.97748975590089693</v>
      </c>
      <c r="E1407">
        <f t="shared" ca="1" si="21"/>
        <v>0.12263103174383139</v>
      </c>
    </row>
    <row r="1408" spans="1:5" x14ac:dyDescent="0.35">
      <c r="A1408" t="s">
        <v>1412</v>
      </c>
      <c r="B1408" t="s">
        <v>3598</v>
      </c>
      <c r="C1408" t="s">
        <v>5785</v>
      </c>
      <c r="D1408">
        <f t="shared" ca="1" si="21"/>
        <v>0.44123091897314259</v>
      </c>
      <c r="E1408">
        <f t="shared" ca="1" si="21"/>
        <v>0.28704571319304983</v>
      </c>
    </row>
    <row r="1409" spans="1:5" x14ac:dyDescent="0.35">
      <c r="A1409" t="s">
        <v>1413</v>
      </c>
      <c r="B1409" t="s">
        <v>3599</v>
      </c>
      <c r="C1409" t="s">
        <v>5786</v>
      </c>
      <c r="D1409">
        <f t="shared" ca="1" si="21"/>
        <v>0.29007938920792686</v>
      </c>
      <c r="E1409">
        <f t="shared" ca="1" si="21"/>
        <v>0.33704212823203916</v>
      </c>
    </row>
    <row r="1410" spans="1:5" x14ac:dyDescent="0.35">
      <c r="A1410" t="s">
        <v>1414</v>
      </c>
      <c r="B1410" t="s">
        <v>3600</v>
      </c>
      <c r="C1410" t="s">
        <v>5787</v>
      </c>
      <c r="D1410">
        <f t="shared" ca="1" si="21"/>
        <v>6.6044763531613704E-2</v>
      </c>
      <c r="E1410">
        <f t="shared" ca="1" si="21"/>
        <v>0.82359098599362612</v>
      </c>
    </row>
    <row r="1411" spans="1:5" x14ac:dyDescent="0.35">
      <c r="A1411" t="s">
        <v>1415</v>
      </c>
      <c r="B1411" t="s">
        <v>3601</v>
      </c>
      <c r="C1411" t="s">
        <v>5788</v>
      </c>
      <c r="D1411">
        <f t="shared" ref="D1411:E1474" ca="1" si="22">RAND()</f>
        <v>0.5110174585461027</v>
      </c>
      <c r="E1411">
        <f t="shared" ca="1" si="22"/>
        <v>0.41133670179548276</v>
      </c>
    </row>
    <row r="1412" spans="1:5" x14ac:dyDescent="0.35">
      <c r="A1412" t="s">
        <v>1416</v>
      </c>
      <c r="B1412" t="s">
        <v>3602</v>
      </c>
      <c r="C1412" t="s">
        <v>5789</v>
      </c>
      <c r="D1412">
        <f t="shared" ca="1" si="22"/>
        <v>0.53723717793964709</v>
      </c>
      <c r="E1412">
        <f t="shared" ca="1" si="22"/>
        <v>6.7448047628474117E-2</v>
      </c>
    </row>
    <row r="1413" spans="1:5" x14ac:dyDescent="0.35">
      <c r="A1413" t="s">
        <v>1417</v>
      </c>
      <c r="B1413" t="s">
        <v>3603</v>
      </c>
      <c r="C1413" t="s">
        <v>5790</v>
      </c>
      <c r="D1413">
        <f t="shared" ca="1" si="22"/>
        <v>0.22440249874829521</v>
      </c>
      <c r="E1413">
        <f t="shared" ca="1" si="22"/>
        <v>0.12912832298995558</v>
      </c>
    </row>
    <row r="1414" spans="1:5" x14ac:dyDescent="0.35">
      <c r="A1414" t="s">
        <v>1418</v>
      </c>
      <c r="B1414" t="s">
        <v>3604</v>
      </c>
      <c r="C1414" t="s">
        <v>5791</v>
      </c>
      <c r="D1414">
        <f t="shared" ca="1" si="22"/>
        <v>1.6629954858889073E-2</v>
      </c>
      <c r="E1414">
        <f t="shared" ca="1" si="22"/>
        <v>4.2399056233170085E-2</v>
      </c>
    </row>
    <row r="1415" spans="1:5" x14ac:dyDescent="0.35">
      <c r="A1415" t="s">
        <v>1419</v>
      </c>
      <c r="B1415" t="s">
        <v>3605</v>
      </c>
      <c r="C1415" t="s">
        <v>5792</v>
      </c>
      <c r="D1415">
        <f t="shared" ca="1" si="22"/>
        <v>0.56172209545808272</v>
      </c>
      <c r="E1415">
        <f t="shared" ca="1" si="22"/>
        <v>0.74112621155109648</v>
      </c>
    </row>
    <row r="1416" spans="1:5" x14ac:dyDescent="0.35">
      <c r="A1416" t="s">
        <v>1420</v>
      </c>
      <c r="B1416" t="s">
        <v>3606</v>
      </c>
      <c r="C1416" t="s">
        <v>5793</v>
      </c>
      <c r="D1416">
        <f t="shared" ca="1" si="22"/>
        <v>0.46806828239532094</v>
      </c>
      <c r="E1416">
        <f t="shared" ca="1" si="22"/>
        <v>0.24064248801406329</v>
      </c>
    </row>
    <row r="1417" spans="1:5" x14ac:dyDescent="0.35">
      <c r="A1417" t="s">
        <v>1421</v>
      </c>
      <c r="B1417" t="s">
        <v>3607</v>
      </c>
      <c r="C1417" t="s">
        <v>5794</v>
      </c>
      <c r="D1417">
        <f t="shared" ca="1" si="22"/>
        <v>0.25953358797572001</v>
      </c>
      <c r="E1417">
        <f t="shared" ca="1" si="22"/>
        <v>0.74067261719575872</v>
      </c>
    </row>
    <row r="1418" spans="1:5" x14ac:dyDescent="0.35">
      <c r="A1418" t="s">
        <v>1422</v>
      </c>
      <c r="B1418" t="s">
        <v>3608</v>
      </c>
      <c r="C1418" t="s">
        <v>5795</v>
      </c>
      <c r="D1418">
        <f t="shared" ca="1" si="22"/>
        <v>0.99621589590018034</v>
      </c>
      <c r="E1418">
        <f t="shared" ca="1" si="22"/>
        <v>0.97470339841069942</v>
      </c>
    </row>
    <row r="1419" spans="1:5" x14ac:dyDescent="0.35">
      <c r="A1419" t="s">
        <v>1423</v>
      </c>
      <c r="B1419" t="s">
        <v>3609</v>
      </c>
      <c r="C1419" t="s">
        <v>5796</v>
      </c>
      <c r="D1419">
        <f t="shared" ca="1" si="22"/>
        <v>0.96516231759564164</v>
      </c>
      <c r="E1419">
        <f t="shared" ca="1" si="22"/>
        <v>0.50595007400290215</v>
      </c>
    </row>
    <row r="1420" spans="1:5" x14ac:dyDescent="0.35">
      <c r="A1420" t="s">
        <v>1424</v>
      </c>
      <c r="B1420" t="s">
        <v>3610</v>
      </c>
      <c r="C1420" t="s">
        <v>5797</v>
      </c>
      <c r="D1420">
        <f t="shared" ca="1" si="22"/>
        <v>0.74051280987060752</v>
      </c>
      <c r="E1420">
        <f t="shared" ca="1" si="22"/>
        <v>0.17940246839158258</v>
      </c>
    </row>
    <row r="1421" spans="1:5" x14ac:dyDescent="0.35">
      <c r="A1421" t="s">
        <v>1425</v>
      </c>
      <c r="B1421" t="s">
        <v>3611</v>
      </c>
      <c r="C1421" t="s">
        <v>5798</v>
      </c>
      <c r="D1421">
        <f t="shared" ca="1" si="22"/>
        <v>0.5738419026512388</v>
      </c>
      <c r="E1421">
        <f t="shared" ca="1" si="22"/>
        <v>0.99372230741232148</v>
      </c>
    </row>
    <row r="1422" spans="1:5" x14ac:dyDescent="0.35">
      <c r="A1422" t="s">
        <v>1426</v>
      </c>
      <c r="B1422" t="s">
        <v>3612</v>
      </c>
      <c r="C1422" t="s">
        <v>5799</v>
      </c>
      <c r="D1422">
        <f t="shared" ca="1" si="22"/>
        <v>0.85855809530888461</v>
      </c>
      <c r="E1422">
        <f t="shared" ca="1" si="22"/>
        <v>0.79347301074763166</v>
      </c>
    </row>
    <row r="1423" spans="1:5" x14ac:dyDescent="0.35">
      <c r="A1423" t="s">
        <v>1427</v>
      </c>
      <c r="B1423" t="s">
        <v>3613</v>
      </c>
      <c r="C1423" t="s">
        <v>5800</v>
      </c>
      <c r="D1423">
        <f t="shared" ca="1" si="22"/>
        <v>0.90345629506708125</v>
      </c>
      <c r="E1423">
        <f t="shared" ca="1" si="22"/>
        <v>0.19888726560302772</v>
      </c>
    </row>
    <row r="1424" spans="1:5" x14ac:dyDescent="0.35">
      <c r="A1424" t="s">
        <v>1428</v>
      </c>
      <c r="B1424" t="s">
        <v>3614</v>
      </c>
      <c r="C1424" t="s">
        <v>5801</v>
      </c>
      <c r="D1424">
        <f t="shared" ca="1" si="22"/>
        <v>6.3656074934991702E-2</v>
      </c>
      <c r="E1424">
        <f t="shared" ca="1" si="22"/>
        <v>0.61313283094271243</v>
      </c>
    </row>
    <row r="1425" spans="1:5" x14ac:dyDescent="0.35">
      <c r="A1425" t="s">
        <v>1429</v>
      </c>
      <c r="B1425" t="s">
        <v>3615</v>
      </c>
      <c r="C1425" t="s">
        <v>5802</v>
      </c>
      <c r="D1425">
        <f t="shared" ca="1" si="22"/>
        <v>6.1881978316064123E-2</v>
      </c>
      <c r="E1425">
        <f t="shared" ca="1" si="22"/>
        <v>0.5156237801303748</v>
      </c>
    </row>
    <row r="1426" spans="1:5" x14ac:dyDescent="0.35">
      <c r="A1426" t="s">
        <v>1430</v>
      </c>
      <c r="B1426" t="s">
        <v>3616</v>
      </c>
      <c r="C1426" t="s">
        <v>5803</v>
      </c>
      <c r="D1426">
        <f t="shared" ca="1" si="22"/>
        <v>0.35933998713776172</v>
      </c>
      <c r="E1426">
        <f t="shared" ca="1" si="22"/>
        <v>0.73757280547870341</v>
      </c>
    </row>
    <row r="1427" spans="1:5" x14ac:dyDescent="0.35">
      <c r="A1427" t="s">
        <v>1431</v>
      </c>
      <c r="B1427" t="s">
        <v>3617</v>
      </c>
      <c r="C1427" t="s">
        <v>5804</v>
      </c>
      <c r="D1427">
        <f t="shared" ca="1" si="22"/>
        <v>0.28518968895644214</v>
      </c>
      <c r="E1427">
        <f t="shared" ca="1" si="22"/>
        <v>0.56906991385795769</v>
      </c>
    </row>
    <row r="1428" spans="1:5" x14ac:dyDescent="0.35">
      <c r="A1428" t="s">
        <v>1432</v>
      </c>
      <c r="B1428" t="s">
        <v>3618</v>
      </c>
      <c r="C1428" t="s">
        <v>5805</v>
      </c>
      <c r="D1428">
        <f t="shared" ca="1" si="22"/>
        <v>0.76462716504071682</v>
      </c>
      <c r="E1428">
        <f t="shared" ca="1" si="22"/>
        <v>0.48475187838920275</v>
      </c>
    </row>
    <row r="1429" spans="1:5" x14ac:dyDescent="0.35">
      <c r="A1429" t="s">
        <v>1433</v>
      </c>
      <c r="B1429" t="s">
        <v>3619</v>
      </c>
      <c r="C1429" t="s">
        <v>5806</v>
      </c>
      <c r="D1429">
        <f t="shared" ca="1" si="22"/>
        <v>0.88021865341438321</v>
      </c>
      <c r="E1429">
        <f t="shared" ca="1" si="22"/>
        <v>0.49515841092608748</v>
      </c>
    </row>
    <row r="1430" spans="1:5" x14ac:dyDescent="0.35">
      <c r="A1430" t="s">
        <v>1434</v>
      </c>
      <c r="B1430" t="s">
        <v>3620</v>
      </c>
      <c r="C1430" t="s">
        <v>5807</v>
      </c>
      <c r="D1430">
        <f t="shared" ca="1" si="22"/>
        <v>0.45575603129145703</v>
      </c>
      <c r="E1430">
        <f t="shared" ca="1" si="22"/>
        <v>0.75522118793490245</v>
      </c>
    </row>
    <row r="1431" spans="1:5" x14ac:dyDescent="0.35">
      <c r="A1431" t="s">
        <v>1435</v>
      </c>
      <c r="B1431" t="s">
        <v>3621</v>
      </c>
      <c r="C1431" t="s">
        <v>5808</v>
      </c>
      <c r="D1431">
        <f t="shared" ca="1" si="22"/>
        <v>0.96431958043661714</v>
      </c>
      <c r="E1431">
        <f t="shared" ca="1" si="22"/>
        <v>0.57083724873816988</v>
      </c>
    </row>
    <row r="1432" spans="1:5" x14ac:dyDescent="0.35">
      <c r="A1432" t="s">
        <v>1436</v>
      </c>
      <c r="B1432" t="s">
        <v>3622</v>
      </c>
      <c r="C1432" t="s">
        <v>5809</v>
      </c>
      <c r="D1432">
        <f t="shared" ca="1" si="22"/>
        <v>0.83434731240135773</v>
      </c>
      <c r="E1432">
        <f t="shared" ca="1" si="22"/>
        <v>0.80219499788507143</v>
      </c>
    </row>
    <row r="1433" spans="1:5" x14ac:dyDescent="0.35">
      <c r="A1433" t="s">
        <v>1437</v>
      </c>
      <c r="B1433" t="s">
        <v>3623</v>
      </c>
      <c r="C1433" t="s">
        <v>5810</v>
      </c>
      <c r="D1433">
        <f t="shared" ca="1" si="22"/>
        <v>0.80133138634900292</v>
      </c>
      <c r="E1433">
        <f t="shared" ca="1" si="22"/>
        <v>0.44822821373730548</v>
      </c>
    </row>
    <row r="1434" spans="1:5" x14ac:dyDescent="0.35">
      <c r="A1434" t="s">
        <v>1438</v>
      </c>
      <c r="B1434" t="s">
        <v>3624</v>
      </c>
      <c r="C1434" t="s">
        <v>5811</v>
      </c>
      <c r="D1434">
        <f t="shared" ca="1" si="22"/>
        <v>0.72842243318041044</v>
      </c>
      <c r="E1434">
        <f t="shared" ca="1" si="22"/>
        <v>0.74795547432813492</v>
      </c>
    </row>
    <row r="1435" spans="1:5" x14ac:dyDescent="0.35">
      <c r="A1435" t="s">
        <v>1439</v>
      </c>
      <c r="B1435" t="s">
        <v>3625</v>
      </c>
      <c r="C1435" t="s">
        <v>5812</v>
      </c>
      <c r="D1435">
        <f t="shared" ca="1" si="22"/>
        <v>0.84249161787270299</v>
      </c>
      <c r="E1435">
        <f t="shared" ca="1" si="22"/>
        <v>6.1025994775735226E-3</v>
      </c>
    </row>
    <row r="1436" spans="1:5" x14ac:dyDescent="0.35">
      <c r="A1436" t="s">
        <v>1440</v>
      </c>
      <c r="B1436" t="s">
        <v>3626</v>
      </c>
      <c r="C1436" t="s">
        <v>5813</v>
      </c>
      <c r="D1436">
        <f t="shared" ca="1" si="22"/>
        <v>0.23156869173100147</v>
      </c>
      <c r="E1436">
        <f t="shared" ca="1" si="22"/>
        <v>0.85395326751745138</v>
      </c>
    </row>
    <row r="1437" spans="1:5" x14ac:dyDescent="0.35">
      <c r="A1437" t="s">
        <v>1441</v>
      </c>
      <c r="B1437" t="s">
        <v>3627</v>
      </c>
      <c r="C1437" t="s">
        <v>5814</v>
      </c>
      <c r="D1437">
        <f t="shared" ca="1" si="22"/>
        <v>0.29106958161966789</v>
      </c>
      <c r="E1437">
        <f t="shared" ca="1" si="22"/>
        <v>0.88743861576548622</v>
      </c>
    </row>
    <row r="1438" spans="1:5" x14ac:dyDescent="0.35">
      <c r="A1438" t="s">
        <v>1442</v>
      </c>
      <c r="B1438" t="s">
        <v>3628</v>
      </c>
      <c r="C1438" t="s">
        <v>5815</v>
      </c>
      <c r="D1438">
        <f t="shared" ca="1" si="22"/>
        <v>0.22594667358499243</v>
      </c>
      <c r="E1438">
        <f t="shared" ca="1" si="22"/>
        <v>0.64728713630162493</v>
      </c>
    </row>
    <row r="1439" spans="1:5" x14ac:dyDescent="0.35">
      <c r="A1439" t="s">
        <v>1443</v>
      </c>
      <c r="B1439" t="s">
        <v>3629</v>
      </c>
      <c r="C1439" t="s">
        <v>5816</v>
      </c>
      <c r="D1439">
        <f t="shared" ca="1" si="22"/>
        <v>9.377389524792723E-3</v>
      </c>
      <c r="E1439">
        <f t="shared" ca="1" si="22"/>
        <v>8.4336648983243445E-2</v>
      </c>
    </row>
    <row r="1440" spans="1:5" x14ac:dyDescent="0.35">
      <c r="A1440" t="s">
        <v>1444</v>
      </c>
      <c r="B1440" t="s">
        <v>3630</v>
      </c>
      <c r="C1440" t="s">
        <v>5817</v>
      </c>
      <c r="D1440">
        <f t="shared" ca="1" si="22"/>
        <v>0.57823470411464151</v>
      </c>
      <c r="E1440">
        <f t="shared" ca="1" si="22"/>
        <v>0.2628105951095524</v>
      </c>
    </row>
    <row r="1441" spans="1:5" x14ac:dyDescent="0.35">
      <c r="A1441" t="s">
        <v>1445</v>
      </c>
      <c r="B1441" t="s">
        <v>3631</v>
      </c>
      <c r="C1441" t="s">
        <v>5818</v>
      </c>
      <c r="D1441">
        <f t="shared" ca="1" si="22"/>
        <v>0.53102204794089058</v>
      </c>
      <c r="E1441">
        <f t="shared" ca="1" si="22"/>
        <v>0.69863036301116122</v>
      </c>
    </row>
    <row r="1442" spans="1:5" x14ac:dyDescent="0.35">
      <c r="A1442" t="s">
        <v>1446</v>
      </c>
      <c r="B1442" t="s">
        <v>3632</v>
      </c>
      <c r="C1442" t="s">
        <v>5819</v>
      </c>
      <c r="D1442">
        <f t="shared" ca="1" si="22"/>
        <v>0.15280805910386486</v>
      </c>
      <c r="E1442">
        <f t="shared" ca="1" si="22"/>
        <v>7.2418864726806476E-2</v>
      </c>
    </row>
    <row r="1443" spans="1:5" x14ac:dyDescent="0.35">
      <c r="A1443" t="s">
        <v>1447</v>
      </c>
      <c r="B1443" t="s">
        <v>3633</v>
      </c>
      <c r="C1443" t="s">
        <v>5820</v>
      </c>
      <c r="D1443">
        <f t="shared" ca="1" si="22"/>
        <v>0.71929563069652114</v>
      </c>
      <c r="E1443">
        <f t="shared" ca="1" si="22"/>
        <v>0.24715005384933897</v>
      </c>
    </row>
    <row r="1444" spans="1:5" x14ac:dyDescent="0.35">
      <c r="A1444" t="s">
        <v>1448</v>
      </c>
      <c r="B1444" t="s">
        <v>3634</v>
      </c>
      <c r="C1444" t="s">
        <v>5821</v>
      </c>
      <c r="D1444">
        <f t="shared" ca="1" si="22"/>
        <v>0.11170517692205795</v>
      </c>
      <c r="E1444">
        <f t="shared" ca="1" si="22"/>
        <v>0.45706883875350257</v>
      </c>
    </row>
    <row r="1445" spans="1:5" x14ac:dyDescent="0.35">
      <c r="A1445" t="s">
        <v>1449</v>
      </c>
      <c r="B1445" t="s">
        <v>3635</v>
      </c>
      <c r="C1445" t="s">
        <v>5822</v>
      </c>
      <c r="D1445">
        <f t="shared" ca="1" si="22"/>
        <v>0.42066859860114769</v>
      </c>
      <c r="E1445">
        <f t="shared" ca="1" si="22"/>
        <v>0.52847256017130628</v>
      </c>
    </row>
    <row r="1446" spans="1:5" x14ac:dyDescent="0.35">
      <c r="A1446" t="s">
        <v>1450</v>
      </c>
      <c r="B1446" t="s">
        <v>3636</v>
      </c>
      <c r="C1446" t="s">
        <v>5823</v>
      </c>
      <c r="D1446">
        <f t="shared" ca="1" si="22"/>
        <v>0.73027887282506065</v>
      </c>
      <c r="E1446">
        <f t="shared" ca="1" si="22"/>
        <v>0.40049659816649796</v>
      </c>
    </row>
    <row r="1447" spans="1:5" x14ac:dyDescent="0.35">
      <c r="A1447" t="s">
        <v>1451</v>
      </c>
      <c r="B1447" t="s">
        <v>3637</v>
      </c>
      <c r="C1447" t="s">
        <v>5824</v>
      </c>
      <c r="D1447">
        <f t="shared" ca="1" si="22"/>
        <v>9.662156412338585E-3</v>
      </c>
      <c r="E1447">
        <f t="shared" ca="1" si="22"/>
        <v>0.25478444241552156</v>
      </c>
    </row>
    <row r="1448" spans="1:5" x14ac:dyDescent="0.35">
      <c r="A1448" t="s">
        <v>1452</v>
      </c>
      <c r="B1448" t="s">
        <v>3638</v>
      </c>
      <c r="C1448" t="s">
        <v>5825</v>
      </c>
      <c r="D1448">
        <f t="shared" ca="1" si="22"/>
        <v>0.10159765834437673</v>
      </c>
      <c r="E1448">
        <f t="shared" ca="1" si="22"/>
        <v>0.86070519626933351</v>
      </c>
    </row>
    <row r="1449" spans="1:5" x14ac:dyDescent="0.35">
      <c r="A1449" t="s">
        <v>1453</v>
      </c>
      <c r="B1449" t="s">
        <v>3639</v>
      </c>
      <c r="C1449" t="s">
        <v>5826</v>
      </c>
      <c r="D1449">
        <f t="shared" ca="1" si="22"/>
        <v>0.23897578063704994</v>
      </c>
      <c r="E1449">
        <f t="shared" ca="1" si="22"/>
        <v>0.25904327182832065</v>
      </c>
    </row>
    <row r="1450" spans="1:5" x14ac:dyDescent="0.35">
      <c r="A1450" t="s">
        <v>1454</v>
      </c>
      <c r="B1450" t="s">
        <v>3640</v>
      </c>
      <c r="C1450" t="s">
        <v>5827</v>
      </c>
      <c r="D1450">
        <f t="shared" ca="1" si="22"/>
        <v>0.74451183292792789</v>
      </c>
      <c r="E1450">
        <f t="shared" ca="1" si="22"/>
        <v>0.66037573995448406</v>
      </c>
    </row>
    <row r="1451" spans="1:5" x14ac:dyDescent="0.35">
      <c r="A1451" t="s">
        <v>1455</v>
      </c>
      <c r="B1451" t="s">
        <v>3641</v>
      </c>
      <c r="C1451" t="s">
        <v>5828</v>
      </c>
      <c r="D1451">
        <f t="shared" ca="1" si="22"/>
        <v>0.71154654713152188</v>
      </c>
      <c r="E1451">
        <f t="shared" ca="1" si="22"/>
        <v>0.11562804576909524</v>
      </c>
    </row>
    <row r="1452" spans="1:5" x14ac:dyDescent="0.35">
      <c r="A1452" t="s">
        <v>1456</v>
      </c>
      <c r="B1452" t="s">
        <v>3642</v>
      </c>
      <c r="C1452" t="s">
        <v>5829</v>
      </c>
      <c r="D1452">
        <f t="shared" ca="1" si="22"/>
        <v>0.74174805659397525</v>
      </c>
      <c r="E1452">
        <f t="shared" ca="1" si="22"/>
        <v>0.54461912218861286</v>
      </c>
    </row>
    <row r="1453" spans="1:5" x14ac:dyDescent="0.35">
      <c r="A1453" t="s">
        <v>1457</v>
      </c>
      <c r="B1453" t="s">
        <v>3643</v>
      </c>
      <c r="C1453" t="s">
        <v>5830</v>
      </c>
      <c r="D1453">
        <f t="shared" ca="1" si="22"/>
        <v>0.3531188125864072</v>
      </c>
      <c r="E1453">
        <f t="shared" ca="1" si="22"/>
        <v>0.20206936233076356</v>
      </c>
    </row>
    <row r="1454" spans="1:5" x14ac:dyDescent="0.35">
      <c r="A1454" t="s">
        <v>1458</v>
      </c>
      <c r="B1454" t="s">
        <v>3644</v>
      </c>
      <c r="C1454" t="s">
        <v>5831</v>
      </c>
      <c r="D1454">
        <f t="shared" ca="1" si="22"/>
        <v>0.9957594669551777</v>
      </c>
      <c r="E1454">
        <f t="shared" ca="1" si="22"/>
        <v>0.83887880462452125</v>
      </c>
    </row>
    <row r="1455" spans="1:5" x14ac:dyDescent="0.35">
      <c r="A1455" t="s">
        <v>1459</v>
      </c>
      <c r="B1455" t="s">
        <v>3645</v>
      </c>
      <c r="C1455" t="s">
        <v>5832</v>
      </c>
      <c r="D1455">
        <f t="shared" ca="1" si="22"/>
        <v>0.6789592830482567</v>
      </c>
      <c r="E1455">
        <f t="shared" ca="1" si="22"/>
        <v>0.41182703985304092</v>
      </c>
    </row>
    <row r="1456" spans="1:5" x14ac:dyDescent="0.35">
      <c r="A1456" t="s">
        <v>1460</v>
      </c>
      <c r="B1456" t="s">
        <v>3646</v>
      </c>
      <c r="C1456" t="s">
        <v>5833</v>
      </c>
      <c r="D1456">
        <f t="shared" ca="1" si="22"/>
        <v>0.50156240143879938</v>
      </c>
      <c r="E1456">
        <f t="shared" ca="1" si="22"/>
        <v>0.86023556309630322</v>
      </c>
    </row>
    <row r="1457" spans="1:5" x14ac:dyDescent="0.35">
      <c r="A1457" t="s">
        <v>1461</v>
      </c>
      <c r="B1457" t="s">
        <v>3647</v>
      </c>
      <c r="C1457" t="s">
        <v>5834</v>
      </c>
      <c r="D1457">
        <f t="shared" ca="1" si="22"/>
        <v>1.2273665648387944E-4</v>
      </c>
      <c r="E1457">
        <f t="shared" ca="1" si="22"/>
        <v>0.42389638957721398</v>
      </c>
    </row>
    <row r="1458" spans="1:5" x14ac:dyDescent="0.35">
      <c r="A1458" t="s">
        <v>1462</v>
      </c>
      <c r="B1458" t="s">
        <v>3648</v>
      </c>
      <c r="C1458" t="s">
        <v>5835</v>
      </c>
      <c r="D1458">
        <f t="shared" ca="1" si="22"/>
        <v>0.15572113213797523</v>
      </c>
      <c r="E1458">
        <f t="shared" ca="1" si="22"/>
        <v>0.18344880875675074</v>
      </c>
    </row>
    <row r="1459" spans="1:5" x14ac:dyDescent="0.35">
      <c r="A1459" t="s">
        <v>1463</v>
      </c>
      <c r="B1459" t="s">
        <v>3649</v>
      </c>
      <c r="C1459" t="s">
        <v>5836</v>
      </c>
      <c r="D1459">
        <f t="shared" ca="1" si="22"/>
        <v>0.43286690765634428</v>
      </c>
      <c r="E1459">
        <f t="shared" ca="1" si="22"/>
        <v>0.34324953606730324</v>
      </c>
    </row>
    <row r="1460" spans="1:5" x14ac:dyDescent="0.35">
      <c r="A1460" t="s">
        <v>1464</v>
      </c>
      <c r="B1460" t="s">
        <v>3650</v>
      </c>
      <c r="C1460" t="s">
        <v>5837</v>
      </c>
      <c r="D1460">
        <f t="shared" ca="1" si="22"/>
        <v>0.15297031405208261</v>
      </c>
      <c r="E1460">
        <f t="shared" ca="1" si="22"/>
        <v>0.72618815430718964</v>
      </c>
    </row>
    <row r="1461" spans="1:5" x14ac:dyDescent="0.35">
      <c r="A1461" t="s">
        <v>1465</v>
      </c>
      <c r="B1461" t="s">
        <v>3651</v>
      </c>
      <c r="C1461" t="s">
        <v>5838</v>
      </c>
      <c r="D1461">
        <f t="shared" ca="1" si="22"/>
        <v>0.38108148715160861</v>
      </c>
      <c r="E1461">
        <f t="shared" ca="1" si="22"/>
        <v>0.59627586923234976</v>
      </c>
    </row>
    <row r="1462" spans="1:5" x14ac:dyDescent="0.35">
      <c r="A1462" t="s">
        <v>1466</v>
      </c>
      <c r="B1462" t="s">
        <v>3652</v>
      </c>
      <c r="C1462" t="s">
        <v>5839</v>
      </c>
      <c r="D1462">
        <f t="shared" ca="1" si="22"/>
        <v>0.58414397414885921</v>
      </c>
      <c r="E1462">
        <f t="shared" ca="1" si="22"/>
        <v>5.2490568429787832E-2</v>
      </c>
    </row>
    <row r="1463" spans="1:5" x14ac:dyDescent="0.35">
      <c r="A1463" t="s">
        <v>1467</v>
      </c>
      <c r="B1463" t="s">
        <v>3653</v>
      </c>
      <c r="C1463" t="s">
        <v>5840</v>
      </c>
      <c r="D1463">
        <f t="shared" ca="1" si="22"/>
        <v>0.67447349409410828</v>
      </c>
      <c r="E1463">
        <f t="shared" ca="1" si="22"/>
        <v>0.92658240993270036</v>
      </c>
    </row>
    <row r="1464" spans="1:5" x14ac:dyDescent="0.35">
      <c r="A1464" t="s">
        <v>1468</v>
      </c>
      <c r="B1464" t="s">
        <v>3654</v>
      </c>
      <c r="C1464" t="s">
        <v>5841</v>
      </c>
      <c r="D1464">
        <f t="shared" ca="1" si="22"/>
        <v>0.37577870358502052</v>
      </c>
      <c r="E1464">
        <f t="shared" ca="1" si="22"/>
        <v>6.2860323217807657E-2</v>
      </c>
    </row>
    <row r="1465" spans="1:5" x14ac:dyDescent="0.35">
      <c r="A1465" t="s">
        <v>1469</v>
      </c>
      <c r="B1465" t="s">
        <v>3655</v>
      </c>
      <c r="C1465" t="s">
        <v>5842</v>
      </c>
      <c r="D1465">
        <f t="shared" ca="1" si="22"/>
        <v>0.63735993598135521</v>
      </c>
      <c r="E1465">
        <f t="shared" ca="1" si="22"/>
        <v>0.83214387578583471</v>
      </c>
    </row>
    <row r="1466" spans="1:5" x14ac:dyDescent="0.35">
      <c r="A1466" t="s">
        <v>1470</v>
      </c>
      <c r="B1466" t="s">
        <v>3656</v>
      </c>
      <c r="C1466" t="s">
        <v>5843</v>
      </c>
      <c r="D1466">
        <f t="shared" ca="1" si="22"/>
        <v>0.1023040505859969</v>
      </c>
      <c r="E1466">
        <f t="shared" ca="1" si="22"/>
        <v>0.70068322311466058</v>
      </c>
    </row>
    <row r="1467" spans="1:5" x14ac:dyDescent="0.35">
      <c r="A1467" t="s">
        <v>1471</v>
      </c>
      <c r="B1467" t="s">
        <v>3657</v>
      </c>
      <c r="C1467" t="s">
        <v>5844</v>
      </c>
      <c r="D1467">
        <f t="shared" ca="1" si="22"/>
        <v>4.5533639435760831E-3</v>
      </c>
      <c r="E1467">
        <f t="shared" ca="1" si="22"/>
        <v>0.30306722038884593</v>
      </c>
    </row>
    <row r="1468" spans="1:5" x14ac:dyDescent="0.35">
      <c r="A1468" t="s">
        <v>1472</v>
      </c>
      <c r="B1468" t="s">
        <v>3658</v>
      </c>
      <c r="C1468" t="s">
        <v>5845</v>
      </c>
      <c r="D1468">
        <f t="shared" ca="1" si="22"/>
        <v>0.12775061388143982</v>
      </c>
      <c r="E1468">
        <f t="shared" ca="1" si="22"/>
        <v>0.49293139745114467</v>
      </c>
    </row>
    <row r="1469" spans="1:5" x14ac:dyDescent="0.35">
      <c r="A1469" t="s">
        <v>1473</v>
      </c>
      <c r="B1469" t="s">
        <v>3659</v>
      </c>
      <c r="C1469" t="s">
        <v>5846</v>
      </c>
      <c r="D1469">
        <f t="shared" ca="1" si="22"/>
        <v>0.28321101752207822</v>
      </c>
      <c r="E1469">
        <f t="shared" ca="1" si="22"/>
        <v>3.4835294832873398E-2</v>
      </c>
    </row>
    <row r="1470" spans="1:5" x14ac:dyDescent="0.35">
      <c r="A1470" t="s">
        <v>1474</v>
      </c>
      <c r="B1470" t="s">
        <v>3660</v>
      </c>
      <c r="C1470" t="s">
        <v>5847</v>
      </c>
      <c r="D1470">
        <f t="shared" ca="1" si="22"/>
        <v>0.95217165598566056</v>
      </c>
      <c r="E1470">
        <f t="shared" ca="1" si="22"/>
        <v>0.7933342453202975</v>
      </c>
    </row>
    <row r="1471" spans="1:5" x14ac:dyDescent="0.35">
      <c r="A1471" t="s">
        <v>1475</v>
      </c>
      <c r="B1471" t="s">
        <v>3661</v>
      </c>
      <c r="C1471" t="s">
        <v>5848</v>
      </c>
      <c r="D1471">
        <f t="shared" ca="1" si="22"/>
        <v>0.38208371805904762</v>
      </c>
      <c r="E1471">
        <f t="shared" ca="1" si="22"/>
        <v>0.54634020542816997</v>
      </c>
    </row>
    <row r="1472" spans="1:5" x14ac:dyDescent="0.35">
      <c r="A1472" t="s">
        <v>1476</v>
      </c>
      <c r="B1472" t="s">
        <v>3662</v>
      </c>
      <c r="C1472" t="s">
        <v>5849</v>
      </c>
      <c r="D1472">
        <f t="shared" ca="1" si="22"/>
        <v>0.860799918232943</v>
      </c>
      <c r="E1472">
        <f t="shared" ca="1" si="22"/>
        <v>0.14135313334003274</v>
      </c>
    </row>
    <row r="1473" spans="1:5" x14ac:dyDescent="0.35">
      <c r="A1473" t="s">
        <v>1477</v>
      </c>
      <c r="B1473" t="s">
        <v>3663</v>
      </c>
      <c r="C1473" t="s">
        <v>5850</v>
      </c>
      <c r="D1473">
        <f t="shared" ca="1" si="22"/>
        <v>0.77659690540161375</v>
      </c>
      <c r="E1473">
        <f t="shared" ca="1" si="22"/>
        <v>0.46317085915619804</v>
      </c>
    </row>
    <row r="1474" spans="1:5" x14ac:dyDescent="0.35">
      <c r="A1474" t="s">
        <v>1478</v>
      </c>
      <c r="B1474" t="s">
        <v>3664</v>
      </c>
      <c r="C1474" t="s">
        <v>5851</v>
      </c>
      <c r="D1474">
        <f t="shared" ca="1" si="22"/>
        <v>0.87687151729986712</v>
      </c>
      <c r="E1474">
        <f t="shared" ca="1" si="22"/>
        <v>7.9225623465143502E-2</v>
      </c>
    </row>
    <row r="1475" spans="1:5" x14ac:dyDescent="0.35">
      <c r="A1475" t="s">
        <v>1479</v>
      </c>
      <c r="B1475" t="s">
        <v>3665</v>
      </c>
      <c r="C1475" t="s">
        <v>5852</v>
      </c>
      <c r="D1475">
        <f t="shared" ref="D1475:E1538" ca="1" si="23">RAND()</f>
        <v>0.45177481421947219</v>
      </c>
      <c r="E1475">
        <f t="shared" ca="1" si="23"/>
        <v>0.49627266968466033</v>
      </c>
    </row>
    <row r="1476" spans="1:5" x14ac:dyDescent="0.35">
      <c r="A1476" t="s">
        <v>1480</v>
      </c>
      <c r="B1476" t="s">
        <v>3666</v>
      </c>
      <c r="C1476" t="s">
        <v>5853</v>
      </c>
      <c r="D1476">
        <f t="shared" ca="1" si="23"/>
        <v>0.43657122754168476</v>
      </c>
      <c r="E1476">
        <f t="shared" ca="1" si="23"/>
        <v>0.34597308971875096</v>
      </c>
    </row>
    <row r="1477" spans="1:5" x14ac:dyDescent="0.35">
      <c r="A1477" t="s">
        <v>1481</v>
      </c>
      <c r="B1477" t="s">
        <v>3667</v>
      </c>
      <c r="C1477" t="s">
        <v>5854</v>
      </c>
      <c r="D1477">
        <f t="shared" ca="1" si="23"/>
        <v>0.1750451998899718</v>
      </c>
      <c r="E1477">
        <f t="shared" ca="1" si="23"/>
        <v>0.1900080341900573</v>
      </c>
    </row>
    <row r="1478" spans="1:5" x14ac:dyDescent="0.35">
      <c r="A1478" t="s">
        <v>1482</v>
      </c>
      <c r="B1478" t="s">
        <v>3668</v>
      </c>
      <c r="C1478" t="s">
        <v>5855</v>
      </c>
      <c r="D1478">
        <f t="shared" ca="1" si="23"/>
        <v>0.42864077519860788</v>
      </c>
      <c r="E1478">
        <f t="shared" ca="1" si="23"/>
        <v>0.16398626445952047</v>
      </c>
    </row>
    <row r="1479" spans="1:5" x14ac:dyDescent="0.35">
      <c r="A1479" t="s">
        <v>1483</v>
      </c>
      <c r="B1479" t="s">
        <v>3669</v>
      </c>
      <c r="C1479" t="s">
        <v>5856</v>
      </c>
      <c r="D1479">
        <f t="shared" ca="1" si="23"/>
        <v>3.3538469595799314E-2</v>
      </c>
      <c r="E1479">
        <f t="shared" ca="1" si="23"/>
        <v>0.68786096592222945</v>
      </c>
    </row>
    <row r="1480" spans="1:5" x14ac:dyDescent="0.35">
      <c r="A1480" t="s">
        <v>1484</v>
      </c>
      <c r="B1480" t="s">
        <v>3670</v>
      </c>
      <c r="C1480" t="s">
        <v>5857</v>
      </c>
      <c r="D1480">
        <f t="shared" ca="1" si="23"/>
        <v>0.58073159568560939</v>
      </c>
      <c r="E1480">
        <f t="shared" ca="1" si="23"/>
        <v>0.76673207578564362</v>
      </c>
    </row>
    <row r="1481" spans="1:5" x14ac:dyDescent="0.35">
      <c r="A1481" t="s">
        <v>1485</v>
      </c>
      <c r="B1481" t="s">
        <v>3671</v>
      </c>
      <c r="C1481" t="s">
        <v>5858</v>
      </c>
      <c r="D1481">
        <f t="shared" ca="1" si="23"/>
        <v>3.1491353141636202E-2</v>
      </c>
      <c r="E1481">
        <f t="shared" ca="1" si="23"/>
        <v>0.70631269650639439</v>
      </c>
    </row>
    <row r="1482" spans="1:5" x14ac:dyDescent="0.35">
      <c r="A1482" t="s">
        <v>1486</v>
      </c>
      <c r="B1482" t="s">
        <v>3672</v>
      </c>
      <c r="C1482" t="s">
        <v>5859</v>
      </c>
      <c r="D1482">
        <f t="shared" ca="1" si="23"/>
        <v>0.62687767466896427</v>
      </c>
      <c r="E1482">
        <f t="shared" ca="1" si="23"/>
        <v>0.5005808815450592</v>
      </c>
    </row>
    <row r="1483" spans="1:5" x14ac:dyDescent="0.35">
      <c r="A1483" t="s">
        <v>1487</v>
      </c>
      <c r="B1483" t="s">
        <v>3673</v>
      </c>
      <c r="C1483" t="s">
        <v>5860</v>
      </c>
      <c r="D1483">
        <f t="shared" ca="1" si="23"/>
        <v>0.62356888610635786</v>
      </c>
      <c r="E1483">
        <f t="shared" ca="1" si="23"/>
        <v>0.88098790787763226</v>
      </c>
    </row>
    <row r="1484" spans="1:5" x14ac:dyDescent="0.35">
      <c r="A1484" t="s">
        <v>1488</v>
      </c>
      <c r="B1484" t="s">
        <v>3674</v>
      </c>
      <c r="C1484" t="s">
        <v>5861</v>
      </c>
      <c r="D1484">
        <f t="shared" ca="1" si="23"/>
        <v>0.32316013552312572</v>
      </c>
      <c r="E1484">
        <f t="shared" ca="1" si="23"/>
        <v>0.52575616628057709</v>
      </c>
    </row>
    <row r="1485" spans="1:5" x14ac:dyDescent="0.35">
      <c r="A1485" t="s">
        <v>1489</v>
      </c>
      <c r="B1485" t="s">
        <v>3675</v>
      </c>
      <c r="C1485" t="s">
        <v>5862</v>
      </c>
      <c r="D1485">
        <f t="shared" ca="1" si="23"/>
        <v>0.10172234243163869</v>
      </c>
      <c r="E1485">
        <f t="shared" ca="1" si="23"/>
        <v>0.2289463664505309</v>
      </c>
    </row>
    <row r="1486" spans="1:5" x14ac:dyDescent="0.35">
      <c r="A1486" t="s">
        <v>1490</v>
      </c>
      <c r="B1486" t="s">
        <v>3676</v>
      </c>
      <c r="C1486" t="s">
        <v>5863</v>
      </c>
      <c r="D1486">
        <f t="shared" ca="1" si="23"/>
        <v>0.68379570664033873</v>
      </c>
      <c r="E1486">
        <f t="shared" ca="1" si="23"/>
        <v>0.19774288506471971</v>
      </c>
    </row>
    <row r="1487" spans="1:5" x14ac:dyDescent="0.35">
      <c r="A1487" t="s">
        <v>1491</v>
      </c>
      <c r="B1487" t="s">
        <v>3677</v>
      </c>
      <c r="C1487" t="s">
        <v>5864</v>
      </c>
      <c r="D1487">
        <f t="shared" ca="1" si="23"/>
        <v>0.40776011005557278</v>
      </c>
      <c r="E1487">
        <f t="shared" ca="1" si="23"/>
        <v>0.44094782943807531</v>
      </c>
    </row>
    <row r="1488" spans="1:5" x14ac:dyDescent="0.35">
      <c r="A1488" t="s">
        <v>1492</v>
      </c>
      <c r="B1488" t="s">
        <v>3678</v>
      </c>
      <c r="C1488" t="s">
        <v>5865</v>
      </c>
      <c r="D1488">
        <f t="shared" ca="1" si="23"/>
        <v>0.31596441292569577</v>
      </c>
      <c r="E1488">
        <f t="shared" ca="1" si="23"/>
        <v>0.50045034676072997</v>
      </c>
    </row>
    <row r="1489" spans="1:5" x14ac:dyDescent="0.35">
      <c r="A1489" t="s">
        <v>1493</v>
      </c>
      <c r="B1489" t="s">
        <v>3679</v>
      </c>
      <c r="C1489" t="s">
        <v>5866</v>
      </c>
      <c r="D1489">
        <f t="shared" ca="1" si="23"/>
        <v>0.17512119697125061</v>
      </c>
      <c r="E1489">
        <f t="shared" ca="1" si="23"/>
        <v>1.6534973304357714E-2</v>
      </c>
    </row>
    <row r="1490" spans="1:5" x14ac:dyDescent="0.35">
      <c r="A1490" t="s">
        <v>1494</v>
      </c>
      <c r="B1490" t="s">
        <v>3680</v>
      </c>
      <c r="C1490" t="s">
        <v>5867</v>
      </c>
      <c r="D1490">
        <f t="shared" ca="1" si="23"/>
        <v>0.98960831884881906</v>
      </c>
      <c r="E1490">
        <f t="shared" ca="1" si="23"/>
        <v>0.85214788750188941</v>
      </c>
    </row>
    <row r="1491" spans="1:5" x14ac:dyDescent="0.35">
      <c r="A1491" t="s">
        <v>1495</v>
      </c>
      <c r="B1491" t="s">
        <v>3681</v>
      </c>
      <c r="C1491" t="s">
        <v>5868</v>
      </c>
      <c r="D1491">
        <f t="shared" ca="1" si="23"/>
        <v>0.42426270620431639</v>
      </c>
      <c r="E1491">
        <f t="shared" ca="1" si="23"/>
        <v>0.5330831514062857</v>
      </c>
    </row>
    <row r="1492" spans="1:5" x14ac:dyDescent="0.35">
      <c r="A1492" t="s">
        <v>1496</v>
      </c>
      <c r="B1492" t="s">
        <v>3682</v>
      </c>
      <c r="C1492" t="s">
        <v>5869</v>
      </c>
      <c r="D1492">
        <f t="shared" ca="1" si="23"/>
        <v>0.4114574066736113</v>
      </c>
      <c r="E1492">
        <f t="shared" ca="1" si="23"/>
        <v>1.9431859954674002E-2</v>
      </c>
    </row>
    <row r="1493" spans="1:5" x14ac:dyDescent="0.35">
      <c r="A1493" t="s">
        <v>1497</v>
      </c>
      <c r="B1493" t="s">
        <v>3683</v>
      </c>
      <c r="C1493" t="s">
        <v>5870</v>
      </c>
      <c r="D1493">
        <f t="shared" ca="1" si="23"/>
        <v>0.4129618003835327</v>
      </c>
      <c r="E1493">
        <f t="shared" ca="1" si="23"/>
        <v>0.70731568001537748</v>
      </c>
    </row>
    <row r="1494" spans="1:5" x14ac:dyDescent="0.35">
      <c r="A1494" t="s">
        <v>1498</v>
      </c>
      <c r="B1494" t="s">
        <v>3684</v>
      </c>
      <c r="C1494" t="s">
        <v>5871</v>
      </c>
      <c r="D1494">
        <f t="shared" ca="1" si="23"/>
        <v>0.97701592089857237</v>
      </c>
      <c r="E1494">
        <f t="shared" ca="1" si="23"/>
        <v>0.92431189011473569</v>
      </c>
    </row>
    <row r="1495" spans="1:5" x14ac:dyDescent="0.35">
      <c r="A1495" t="s">
        <v>1499</v>
      </c>
      <c r="B1495" t="s">
        <v>3685</v>
      </c>
      <c r="C1495" t="s">
        <v>5872</v>
      </c>
      <c r="D1495">
        <f t="shared" ca="1" si="23"/>
        <v>8.2812870118848858E-2</v>
      </c>
      <c r="E1495">
        <f t="shared" ca="1" si="23"/>
        <v>8.098417557924309E-2</v>
      </c>
    </row>
    <row r="1496" spans="1:5" x14ac:dyDescent="0.35">
      <c r="A1496" t="s">
        <v>1500</v>
      </c>
      <c r="B1496" t="s">
        <v>3686</v>
      </c>
      <c r="C1496" t="s">
        <v>5873</v>
      </c>
      <c r="D1496">
        <f t="shared" ca="1" si="23"/>
        <v>5.123461030585974E-2</v>
      </c>
      <c r="E1496">
        <f t="shared" ca="1" si="23"/>
        <v>0.76121443234736985</v>
      </c>
    </row>
    <row r="1497" spans="1:5" x14ac:dyDescent="0.35">
      <c r="A1497" t="s">
        <v>1501</v>
      </c>
      <c r="B1497" t="s">
        <v>3687</v>
      </c>
      <c r="C1497" t="s">
        <v>5874</v>
      </c>
      <c r="D1497">
        <f t="shared" ca="1" si="23"/>
        <v>0.34982748264259644</v>
      </c>
      <c r="E1497">
        <f t="shared" ca="1" si="23"/>
        <v>8.9787737939069689E-2</v>
      </c>
    </row>
    <row r="1498" spans="1:5" x14ac:dyDescent="0.35">
      <c r="A1498" t="s">
        <v>1502</v>
      </c>
      <c r="B1498" t="s">
        <v>3688</v>
      </c>
      <c r="C1498" t="s">
        <v>5875</v>
      </c>
      <c r="D1498">
        <f t="shared" ca="1" si="23"/>
        <v>0.15055815489469204</v>
      </c>
      <c r="E1498">
        <f t="shared" ca="1" si="23"/>
        <v>0.3905708103725285</v>
      </c>
    </row>
    <row r="1499" spans="1:5" x14ac:dyDescent="0.35">
      <c r="A1499" t="s">
        <v>1503</v>
      </c>
      <c r="B1499" t="s">
        <v>3689</v>
      </c>
      <c r="C1499" t="s">
        <v>5876</v>
      </c>
      <c r="D1499">
        <f t="shared" ca="1" si="23"/>
        <v>9.420165153385085E-2</v>
      </c>
      <c r="E1499">
        <f t="shared" ca="1" si="23"/>
        <v>0.40472046839795861</v>
      </c>
    </row>
    <row r="1500" spans="1:5" x14ac:dyDescent="0.35">
      <c r="A1500" t="s">
        <v>1504</v>
      </c>
      <c r="B1500" t="s">
        <v>3690</v>
      </c>
      <c r="C1500" t="s">
        <v>5877</v>
      </c>
      <c r="D1500">
        <f t="shared" ca="1" si="23"/>
        <v>2.5654557539069867E-2</v>
      </c>
      <c r="E1500">
        <f t="shared" ca="1" si="23"/>
        <v>0.93703352807540385</v>
      </c>
    </row>
    <row r="1501" spans="1:5" x14ac:dyDescent="0.35">
      <c r="A1501" t="s">
        <v>1505</v>
      </c>
      <c r="B1501" t="s">
        <v>3691</v>
      </c>
      <c r="C1501" t="s">
        <v>5878</v>
      </c>
      <c r="D1501">
        <f t="shared" ca="1" si="23"/>
        <v>0.8926154632322808</v>
      </c>
      <c r="E1501">
        <f t="shared" ca="1" si="23"/>
        <v>0.52403054996556997</v>
      </c>
    </row>
    <row r="1502" spans="1:5" x14ac:dyDescent="0.35">
      <c r="A1502" t="s">
        <v>1506</v>
      </c>
      <c r="B1502" t="s">
        <v>3692</v>
      </c>
      <c r="C1502" t="s">
        <v>5879</v>
      </c>
      <c r="D1502">
        <f t="shared" ca="1" si="23"/>
        <v>0.80702900940943179</v>
      </c>
      <c r="E1502">
        <f t="shared" ca="1" si="23"/>
        <v>0.40940209271291994</v>
      </c>
    </row>
    <row r="1503" spans="1:5" x14ac:dyDescent="0.35">
      <c r="A1503" t="s">
        <v>1507</v>
      </c>
      <c r="B1503" t="s">
        <v>3693</v>
      </c>
      <c r="C1503" t="s">
        <v>5880</v>
      </c>
      <c r="D1503">
        <f t="shared" ca="1" si="23"/>
        <v>0.46821721249067749</v>
      </c>
      <c r="E1503">
        <f t="shared" ca="1" si="23"/>
        <v>1.7636792567367277E-2</v>
      </c>
    </row>
    <row r="1504" spans="1:5" x14ac:dyDescent="0.35">
      <c r="A1504" t="s">
        <v>1508</v>
      </c>
      <c r="B1504" t="s">
        <v>3694</v>
      </c>
      <c r="C1504" t="s">
        <v>5881</v>
      </c>
      <c r="D1504">
        <f t="shared" ca="1" si="23"/>
        <v>0.12495995214569378</v>
      </c>
      <c r="E1504">
        <f t="shared" ca="1" si="23"/>
        <v>0.28625510003869215</v>
      </c>
    </row>
    <row r="1505" spans="1:5" x14ac:dyDescent="0.35">
      <c r="A1505" t="s">
        <v>1509</v>
      </c>
      <c r="B1505" t="s">
        <v>3695</v>
      </c>
      <c r="C1505" t="s">
        <v>5882</v>
      </c>
      <c r="D1505">
        <f t="shared" ca="1" si="23"/>
        <v>0.49200584096654654</v>
      </c>
      <c r="E1505">
        <f t="shared" ca="1" si="23"/>
        <v>0.70276955619657933</v>
      </c>
    </row>
    <row r="1506" spans="1:5" x14ac:dyDescent="0.35">
      <c r="A1506" t="s">
        <v>1510</v>
      </c>
      <c r="B1506" t="s">
        <v>3696</v>
      </c>
      <c r="C1506" t="s">
        <v>5883</v>
      </c>
      <c r="D1506">
        <f t="shared" ca="1" si="23"/>
        <v>0.41739603381183576</v>
      </c>
      <c r="E1506">
        <f t="shared" ca="1" si="23"/>
        <v>0.47080656637564511</v>
      </c>
    </row>
    <row r="1507" spans="1:5" x14ac:dyDescent="0.35">
      <c r="A1507" t="s">
        <v>1511</v>
      </c>
      <c r="B1507" t="s">
        <v>3697</v>
      </c>
      <c r="C1507" t="s">
        <v>5884</v>
      </c>
      <c r="D1507">
        <f t="shared" ca="1" si="23"/>
        <v>0.76071185241465744</v>
      </c>
      <c r="E1507">
        <f t="shared" ca="1" si="23"/>
        <v>0.86072909369455863</v>
      </c>
    </row>
    <row r="1508" spans="1:5" x14ac:dyDescent="0.35">
      <c r="A1508" t="s">
        <v>1512</v>
      </c>
      <c r="B1508" t="s">
        <v>3698</v>
      </c>
      <c r="C1508" t="s">
        <v>5885</v>
      </c>
      <c r="D1508">
        <f t="shared" ca="1" si="23"/>
        <v>0.53371337236396599</v>
      </c>
      <c r="E1508">
        <f t="shared" ca="1" si="23"/>
        <v>0.29308064533244182</v>
      </c>
    </row>
    <row r="1509" spans="1:5" x14ac:dyDescent="0.35">
      <c r="A1509" t="s">
        <v>1513</v>
      </c>
      <c r="B1509" t="s">
        <v>3699</v>
      </c>
      <c r="C1509" t="s">
        <v>5886</v>
      </c>
      <c r="D1509">
        <f t="shared" ca="1" si="23"/>
        <v>0.36064287406013951</v>
      </c>
      <c r="E1509">
        <f t="shared" ca="1" si="23"/>
        <v>0.90691516432722241</v>
      </c>
    </row>
    <row r="1510" spans="1:5" x14ac:dyDescent="0.35">
      <c r="A1510" t="s">
        <v>1514</v>
      </c>
      <c r="B1510" t="s">
        <v>3700</v>
      </c>
      <c r="C1510" t="s">
        <v>5887</v>
      </c>
      <c r="D1510">
        <f t="shared" ca="1" si="23"/>
        <v>0.17560297752557741</v>
      </c>
      <c r="E1510">
        <f t="shared" ca="1" si="23"/>
        <v>0.18073004909531665</v>
      </c>
    </row>
    <row r="1511" spans="1:5" x14ac:dyDescent="0.35">
      <c r="A1511" t="s">
        <v>1515</v>
      </c>
      <c r="B1511" t="s">
        <v>3701</v>
      </c>
      <c r="C1511" t="s">
        <v>5888</v>
      </c>
      <c r="D1511">
        <f t="shared" ca="1" si="23"/>
        <v>0.98604750560524268</v>
      </c>
      <c r="E1511">
        <f t="shared" ca="1" si="23"/>
        <v>0.92495183903690825</v>
      </c>
    </row>
    <row r="1512" spans="1:5" x14ac:dyDescent="0.35">
      <c r="A1512" t="s">
        <v>1516</v>
      </c>
      <c r="B1512" t="s">
        <v>3702</v>
      </c>
      <c r="C1512" t="s">
        <v>5889</v>
      </c>
      <c r="D1512">
        <f t="shared" ca="1" si="23"/>
        <v>7.1041372119342361E-2</v>
      </c>
      <c r="E1512">
        <f t="shared" ca="1" si="23"/>
        <v>0.41689481191912203</v>
      </c>
    </row>
    <row r="1513" spans="1:5" x14ac:dyDescent="0.35">
      <c r="A1513" t="s">
        <v>1517</v>
      </c>
      <c r="B1513" t="s">
        <v>3703</v>
      </c>
      <c r="C1513" t="s">
        <v>5890</v>
      </c>
      <c r="D1513">
        <f t="shared" ca="1" si="23"/>
        <v>0.44012904020331944</v>
      </c>
      <c r="E1513">
        <f t="shared" ca="1" si="23"/>
        <v>0.6918264730656154</v>
      </c>
    </row>
    <row r="1514" spans="1:5" x14ac:dyDescent="0.35">
      <c r="A1514" t="s">
        <v>1518</v>
      </c>
      <c r="B1514" t="s">
        <v>3704</v>
      </c>
      <c r="C1514" t="s">
        <v>5891</v>
      </c>
      <c r="D1514">
        <f t="shared" ca="1" si="23"/>
        <v>0.2249808600310983</v>
      </c>
      <c r="E1514">
        <f t="shared" ca="1" si="23"/>
        <v>0.85768399733480793</v>
      </c>
    </row>
    <row r="1515" spans="1:5" x14ac:dyDescent="0.35">
      <c r="A1515" t="s">
        <v>1519</v>
      </c>
      <c r="B1515" t="s">
        <v>3705</v>
      </c>
      <c r="C1515" t="s">
        <v>5892</v>
      </c>
      <c r="D1515">
        <f t="shared" ca="1" si="23"/>
        <v>0.64676154642722938</v>
      </c>
      <c r="E1515">
        <f t="shared" ca="1" si="23"/>
        <v>0.46366167756845489</v>
      </c>
    </row>
    <row r="1516" spans="1:5" x14ac:dyDescent="0.35">
      <c r="A1516" t="s">
        <v>1520</v>
      </c>
      <c r="B1516" t="s">
        <v>3706</v>
      </c>
      <c r="C1516" t="s">
        <v>5893</v>
      </c>
      <c r="D1516">
        <f t="shared" ca="1" si="23"/>
        <v>0.98751653690450825</v>
      </c>
      <c r="E1516">
        <f t="shared" ca="1" si="23"/>
        <v>0.22814709417403278</v>
      </c>
    </row>
    <row r="1517" spans="1:5" x14ac:dyDescent="0.35">
      <c r="A1517" t="s">
        <v>1521</v>
      </c>
      <c r="B1517" t="s">
        <v>3707</v>
      </c>
      <c r="C1517" t="s">
        <v>5894</v>
      </c>
      <c r="D1517">
        <f t="shared" ca="1" si="23"/>
        <v>0.41266908825466586</v>
      </c>
      <c r="E1517">
        <f t="shared" ca="1" si="23"/>
        <v>0.48555519753436394</v>
      </c>
    </row>
    <row r="1518" spans="1:5" x14ac:dyDescent="0.35">
      <c r="A1518" t="s">
        <v>1522</v>
      </c>
      <c r="B1518" t="s">
        <v>3708</v>
      </c>
      <c r="C1518" t="s">
        <v>5895</v>
      </c>
      <c r="D1518">
        <f t="shared" ca="1" si="23"/>
        <v>0.35160974081936203</v>
      </c>
      <c r="E1518">
        <f t="shared" ca="1" si="23"/>
        <v>0.94302500419646129</v>
      </c>
    </row>
    <row r="1519" spans="1:5" x14ac:dyDescent="0.35">
      <c r="A1519" t="s">
        <v>1523</v>
      </c>
      <c r="B1519" t="s">
        <v>3709</v>
      </c>
      <c r="C1519" t="s">
        <v>5896</v>
      </c>
      <c r="D1519">
        <f t="shared" ca="1" si="23"/>
        <v>0.54383115180642383</v>
      </c>
      <c r="E1519">
        <f t="shared" ca="1" si="23"/>
        <v>8.4094713836024404E-2</v>
      </c>
    </row>
    <row r="1520" spans="1:5" x14ac:dyDescent="0.35">
      <c r="A1520" t="s">
        <v>1524</v>
      </c>
      <c r="B1520" t="s">
        <v>3710</v>
      </c>
      <c r="C1520" t="s">
        <v>5897</v>
      </c>
      <c r="D1520">
        <f t="shared" ca="1" si="23"/>
        <v>0.56913758664735248</v>
      </c>
      <c r="E1520">
        <f t="shared" ca="1" si="23"/>
        <v>0.5918713729809999</v>
      </c>
    </row>
    <row r="1521" spans="1:5" x14ac:dyDescent="0.35">
      <c r="A1521" t="s">
        <v>1525</v>
      </c>
      <c r="B1521" t="s">
        <v>3711</v>
      </c>
      <c r="C1521" t="s">
        <v>5898</v>
      </c>
      <c r="D1521">
        <f t="shared" ca="1" si="23"/>
        <v>0.23280795614701755</v>
      </c>
      <c r="E1521">
        <f t="shared" ca="1" si="23"/>
        <v>0.84212540068302977</v>
      </c>
    </row>
    <row r="1522" spans="1:5" x14ac:dyDescent="0.35">
      <c r="A1522" t="s">
        <v>1526</v>
      </c>
      <c r="B1522" t="s">
        <v>3712</v>
      </c>
      <c r="C1522" t="s">
        <v>5899</v>
      </c>
      <c r="D1522">
        <f t="shared" ca="1" si="23"/>
        <v>0.25781643037897273</v>
      </c>
      <c r="E1522">
        <f t="shared" ca="1" si="23"/>
        <v>0.3510082123077648</v>
      </c>
    </row>
    <row r="1523" spans="1:5" x14ac:dyDescent="0.35">
      <c r="A1523" t="s">
        <v>1527</v>
      </c>
      <c r="B1523" t="s">
        <v>3713</v>
      </c>
      <c r="C1523" t="s">
        <v>5900</v>
      </c>
      <c r="D1523">
        <f t="shared" ca="1" si="23"/>
        <v>0.48727801237598822</v>
      </c>
      <c r="E1523">
        <f t="shared" ca="1" si="23"/>
        <v>0.50678491354767685</v>
      </c>
    </row>
    <row r="1524" spans="1:5" x14ac:dyDescent="0.35">
      <c r="A1524" t="s">
        <v>1528</v>
      </c>
      <c r="B1524" t="s">
        <v>3714</v>
      </c>
      <c r="C1524" t="s">
        <v>5901</v>
      </c>
      <c r="D1524">
        <f t="shared" ca="1" si="23"/>
        <v>0.67249218445042547</v>
      </c>
      <c r="E1524">
        <f t="shared" ca="1" si="23"/>
        <v>0.65419046487492916</v>
      </c>
    </row>
    <row r="1525" spans="1:5" x14ac:dyDescent="0.35">
      <c r="A1525" t="s">
        <v>1529</v>
      </c>
      <c r="B1525" t="s">
        <v>3715</v>
      </c>
      <c r="C1525" t="s">
        <v>5902</v>
      </c>
      <c r="D1525">
        <f t="shared" ca="1" si="23"/>
        <v>0.34878754658422362</v>
      </c>
      <c r="E1525">
        <f t="shared" ca="1" si="23"/>
        <v>0.62207951065198552</v>
      </c>
    </row>
    <row r="1526" spans="1:5" x14ac:dyDescent="0.35">
      <c r="A1526" t="s">
        <v>1530</v>
      </c>
      <c r="B1526" t="s">
        <v>3716</v>
      </c>
      <c r="C1526" t="s">
        <v>5903</v>
      </c>
      <c r="D1526">
        <f t="shared" ca="1" si="23"/>
        <v>0.36565757444145408</v>
      </c>
      <c r="E1526">
        <f t="shared" ca="1" si="23"/>
        <v>0.75911468427733197</v>
      </c>
    </row>
    <row r="1527" spans="1:5" x14ac:dyDescent="0.35">
      <c r="A1527" t="s">
        <v>1531</v>
      </c>
      <c r="B1527" t="s">
        <v>3717</v>
      </c>
      <c r="C1527" t="s">
        <v>5904</v>
      </c>
      <c r="D1527">
        <f t="shared" ca="1" si="23"/>
        <v>0.40319802137512628</v>
      </c>
      <c r="E1527">
        <f t="shared" ca="1" si="23"/>
        <v>0.2503762758160778</v>
      </c>
    </row>
    <row r="1528" spans="1:5" x14ac:dyDescent="0.35">
      <c r="A1528" t="s">
        <v>1532</v>
      </c>
      <c r="B1528" t="s">
        <v>3718</v>
      </c>
      <c r="C1528" t="s">
        <v>5905</v>
      </c>
      <c r="D1528">
        <f t="shared" ca="1" si="23"/>
        <v>0.4032613504821303</v>
      </c>
      <c r="E1528">
        <f t="shared" ca="1" si="23"/>
        <v>0.91840791856569159</v>
      </c>
    </row>
    <row r="1529" spans="1:5" x14ac:dyDescent="0.35">
      <c r="A1529" t="s">
        <v>1533</v>
      </c>
      <c r="B1529" t="s">
        <v>3719</v>
      </c>
      <c r="C1529" t="s">
        <v>5906</v>
      </c>
      <c r="D1529">
        <f t="shared" ca="1" si="23"/>
        <v>0.39659034909082069</v>
      </c>
      <c r="E1529">
        <f t="shared" ca="1" si="23"/>
        <v>0.55626615172888694</v>
      </c>
    </row>
    <row r="1530" spans="1:5" x14ac:dyDescent="0.35">
      <c r="A1530" t="s">
        <v>1534</v>
      </c>
      <c r="B1530" t="s">
        <v>3720</v>
      </c>
      <c r="C1530" t="s">
        <v>5907</v>
      </c>
      <c r="D1530">
        <f t="shared" ca="1" si="23"/>
        <v>0.74593062836380208</v>
      </c>
      <c r="E1530">
        <f t="shared" ca="1" si="23"/>
        <v>0.97667308770523609</v>
      </c>
    </row>
    <row r="1531" spans="1:5" x14ac:dyDescent="0.35">
      <c r="A1531" t="s">
        <v>1535</v>
      </c>
      <c r="B1531" t="s">
        <v>3721</v>
      </c>
      <c r="C1531" t="s">
        <v>5908</v>
      </c>
      <c r="D1531">
        <f t="shared" ca="1" si="23"/>
        <v>0.90086647862272695</v>
      </c>
      <c r="E1531">
        <f t="shared" ca="1" si="23"/>
        <v>0.69418150073715923</v>
      </c>
    </row>
    <row r="1532" spans="1:5" x14ac:dyDescent="0.35">
      <c r="A1532" t="s">
        <v>1536</v>
      </c>
      <c r="B1532" t="s">
        <v>3722</v>
      </c>
      <c r="C1532" t="s">
        <v>5909</v>
      </c>
      <c r="D1532">
        <f t="shared" ca="1" si="23"/>
        <v>0.36887136581951774</v>
      </c>
      <c r="E1532">
        <f t="shared" ca="1" si="23"/>
        <v>0.60466077412878239</v>
      </c>
    </row>
    <row r="1533" spans="1:5" x14ac:dyDescent="0.35">
      <c r="A1533" t="s">
        <v>1537</v>
      </c>
      <c r="B1533" t="s">
        <v>3723</v>
      </c>
      <c r="C1533" t="s">
        <v>5910</v>
      </c>
      <c r="D1533">
        <f t="shared" ca="1" si="23"/>
        <v>0.96746891865171003</v>
      </c>
      <c r="E1533">
        <f t="shared" ca="1" si="23"/>
        <v>0.32019407568153413</v>
      </c>
    </row>
    <row r="1534" spans="1:5" x14ac:dyDescent="0.35">
      <c r="A1534" t="s">
        <v>1538</v>
      </c>
      <c r="B1534" t="s">
        <v>3724</v>
      </c>
      <c r="C1534" t="s">
        <v>5911</v>
      </c>
      <c r="D1534">
        <f t="shared" ca="1" si="23"/>
        <v>0.31922646231361007</v>
      </c>
      <c r="E1534">
        <f t="shared" ca="1" si="23"/>
        <v>0.23697514431660049</v>
      </c>
    </row>
    <row r="1535" spans="1:5" x14ac:dyDescent="0.35">
      <c r="A1535" t="s">
        <v>1539</v>
      </c>
      <c r="B1535" t="s">
        <v>3725</v>
      </c>
      <c r="C1535" t="s">
        <v>5912</v>
      </c>
      <c r="D1535">
        <f t="shared" ca="1" si="23"/>
        <v>0.64935296708274615</v>
      </c>
      <c r="E1535">
        <f t="shared" ca="1" si="23"/>
        <v>0.85975707132978063</v>
      </c>
    </row>
    <row r="1536" spans="1:5" x14ac:dyDescent="0.35">
      <c r="A1536" t="s">
        <v>1540</v>
      </c>
      <c r="B1536" t="s">
        <v>3726</v>
      </c>
      <c r="C1536" t="s">
        <v>5913</v>
      </c>
      <c r="D1536">
        <f t="shared" ca="1" si="23"/>
        <v>0.41631467188386861</v>
      </c>
      <c r="E1536">
        <f t="shared" ca="1" si="23"/>
        <v>0.4567289545687252</v>
      </c>
    </row>
    <row r="1537" spans="1:5" x14ac:dyDescent="0.35">
      <c r="A1537" t="s">
        <v>1541</v>
      </c>
      <c r="B1537" t="s">
        <v>3727</v>
      </c>
      <c r="C1537" t="s">
        <v>5914</v>
      </c>
      <c r="D1537">
        <f t="shared" ca="1" si="23"/>
        <v>0.67634714799358164</v>
      </c>
      <c r="E1537">
        <f t="shared" ca="1" si="23"/>
        <v>2.909563527278014E-2</v>
      </c>
    </row>
    <row r="1538" spans="1:5" x14ac:dyDescent="0.35">
      <c r="A1538" t="s">
        <v>1542</v>
      </c>
      <c r="B1538" t="s">
        <v>3728</v>
      </c>
      <c r="C1538" t="s">
        <v>5915</v>
      </c>
      <c r="D1538">
        <f t="shared" ca="1" si="23"/>
        <v>0.3256492341056143</v>
      </c>
      <c r="E1538">
        <f t="shared" ca="1" si="23"/>
        <v>0.50696654539470076</v>
      </c>
    </row>
    <row r="1539" spans="1:5" x14ac:dyDescent="0.35">
      <c r="A1539" t="s">
        <v>1543</v>
      </c>
      <c r="B1539" t="s">
        <v>3729</v>
      </c>
      <c r="C1539" t="s">
        <v>5916</v>
      </c>
      <c r="D1539">
        <f t="shared" ref="D1539:E1602" ca="1" si="24">RAND()</f>
        <v>0.31366335473977125</v>
      </c>
      <c r="E1539">
        <f t="shared" ca="1" si="24"/>
        <v>0.97518324359613684</v>
      </c>
    </row>
    <row r="1540" spans="1:5" x14ac:dyDescent="0.35">
      <c r="A1540" t="s">
        <v>1544</v>
      </c>
      <c r="B1540" t="s">
        <v>3730</v>
      </c>
      <c r="C1540" t="s">
        <v>5917</v>
      </c>
      <c r="D1540">
        <f t="shared" ca="1" si="24"/>
        <v>0.9758150519098151</v>
      </c>
      <c r="E1540">
        <f t="shared" ca="1" si="24"/>
        <v>1.6289979096275942E-2</v>
      </c>
    </row>
    <row r="1541" spans="1:5" x14ac:dyDescent="0.35">
      <c r="A1541" t="s">
        <v>1545</v>
      </c>
      <c r="B1541" t="s">
        <v>3731</v>
      </c>
      <c r="C1541" t="s">
        <v>5918</v>
      </c>
      <c r="D1541">
        <f t="shared" ca="1" si="24"/>
        <v>0.75888459968593724</v>
      </c>
      <c r="E1541">
        <f t="shared" ca="1" si="24"/>
        <v>0.80958479066621647</v>
      </c>
    </row>
    <row r="1542" spans="1:5" x14ac:dyDescent="0.35">
      <c r="A1542" t="s">
        <v>1546</v>
      </c>
      <c r="B1542" t="s">
        <v>3732</v>
      </c>
      <c r="C1542" t="s">
        <v>5919</v>
      </c>
      <c r="D1542">
        <f t="shared" ca="1" si="24"/>
        <v>0.23953743591242749</v>
      </c>
      <c r="E1542">
        <f t="shared" ca="1" si="24"/>
        <v>0.56551116848216831</v>
      </c>
    </row>
    <row r="1543" spans="1:5" x14ac:dyDescent="0.35">
      <c r="A1543" t="s">
        <v>1547</v>
      </c>
      <c r="B1543" t="s">
        <v>3733</v>
      </c>
      <c r="C1543" t="s">
        <v>5920</v>
      </c>
      <c r="D1543">
        <f t="shared" ca="1" si="24"/>
        <v>0.39532019235217442</v>
      </c>
      <c r="E1543">
        <f t="shared" ca="1" si="24"/>
        <v>0.58648645610229599</v>
      </c>
    </row>
    <row r="1544" spans="1:5" x14ac:dyDescent="0.35">
      <c r="A1544" t="s">
        <v>1548</v>
      </c>
      <c r="B1544" t="s">
        <v>3734</v>
      </c>
      <c r="C1544" t="s">
        <v>5921</v>
      </c>
      <c r="D1544">
        <f t="shared" ca="1" si="24"/>
        <v>0.92073127620812256</v>
      </c>
      <c r="E1544">
        <f t="shared" ca="1" si="24"/>
        <v>0.87996886911880623</v>
      </c>
    </row>
    <row r="1545" spans="1:5" x14ac:dyDescent="0.35">
      <c r="A1545" t="s">
        <v>1549</v>
      </c>
      <c r="B1545" t="s">
        <v>3735</v>
      </c>
      <c r="C1545" t="s">
        <v>5922</v>
      </c>
      <c r="D1545">
        <f t="shared" ca="1" si="24"/>
        <v>6.105496465992144E-2</v>
      </c>
      <c r="E1545">
        <f t="shared" ca="1" si="24"/>
        <v>0.73407401460697519</v>
      </c>
    </row>
    <row r="1546" spans="1:5" x14ac:dyDescent="0.35">
      <c r="A1546" t="s">
        <v>1550</v>
      </c>
      <c r="B1546" t="s">
        <v>3736</v>
      </c>
      <c r="C1546" t="s">
        <v>5923</v>
      </c>
      <c r="D1546">
        <f t="shared" ca="1" si="24"/>
        <v>0.20547984268974262</v>
      </c>
      <c r="E1546">
        <f t="shared" ca="1" si="24"/>
        <v>0.92453513909952623</v>
      </c>
    </row>
    <row r="1547" spans="1:5" x14ac:dyDescent="0.35">
      <c r="A1547" t="s">
        <v>1551</v>
      </c>
      <c r="B1547" t="s">
        <v>3737</v>
      </c>
      <c r="C1547" t="s">
        <v>5924</v>
      </c>
      <c r="D1547">
        <f t="shared" ca="1" si="24"/>
        <v>0.79356097430873684</v>
      </c>
      <c r="E1547">
        <f t="shared" ca="1" si="24"/>
        <v>0.7644315358202568</v>
      </c>
    </row>
    <row r="1548" spans="1:5" x14ac:dyDescent="0.35">
      <c r="A1548" t="s">
        <v>1552</v>
      </c>
      <c r="B1548" t="s">
        <v>3738</v>
      </c>
      <c r="C1548" t="s">
        <v>5925</v>
      </c>
      <c r="D1548">
        <f t="shared" ca="1" si="24"/>
        <v>0.31560073851531345</v>
      </c>
      <c r="E1548">
        <f t="shared" ca="1" si="24"/>
        <v>0.89025619191496719</v>
      </c>
    </row>
    <row r="1549" spans="1:5" x14ac:dyDescent="0.35">
      <c r="A1549" t="s">
        <v>1553</v>
      </c>
      <c r="B1549" t="s">
        <v>3739</v>
      </c>
      <c r="C1549" t="s">
        <v>5926</v>
      </c>
      <c r="D1549">
        <f t="shared" ca="1" si="24"/>
        <v>0.42399432852443597</v>
      </c>
      <c r="E1549">
        <f t="shared" ca="1" si="24"/>
        <v>0.94598135893470026</v>
      </c>
    </row>
    <row r="1550" spans="1:5" x14ac:dyDescent="0.35">
      <c r="A1550" t="s">
        <v>1554</v>
      </c>
      <c r="B1550" t="s">
        <v>3740</v>
      </c>
      <c r="C1550" t="s">
        <v>5927</v>
      </c>
      <c r="D1550">
        <f t="shared" ca="1" si="24"/>
        <v>0.79369774029596663</v>
      </c>
      <c r="E1550">
        <f t="shared" ca="1" si="24"/>
        <v>0.66626438968304913</v>
      </c>
    </row>
    <row r="1551" spans="1:5" x14ac:dyDescent="0.35">
      <c r="A1551" t="s">
        <v>1555</v>
      </c>
      <c r="B1551" t="s">
        <v>3741</v>
      </c>
      <c r="C1551" t="s">
        <v>5928</v>
      </c>
      <c r="D1551">
        <f t="shared" ca="1" si="24"/>
        <v>0.97962109803794661</v>
      </c>
      <c r="E1551">
        <f t="shared" ca="1" si="24"/>
        <v>0.53731257964752221</v>
      </c>
    </row>
    <row r="1552" spans="1:5" x14ac:dyDescent="0.35">
      <c r="A1552" t="s">
        <v>1556</v>
      </c>
      <c r="B1552" t="s">
        <v>3742</v>
      </c>
      <c r="C1552" t="s">
        <v>5929</v>
      </c>
      <c r="D1552">
        <f t="shared" ca="1" si="24"/>
        <v>0.59482463008041697</v>
      </c>
      <c r="E1552">
        <f t="shared" ca="1" si="24"/>
        <v>0.76839028116122698</v>
      </c>
    </row>
    <row r="1553" spans="1:5" x14ac:dyDescent="0.35">
      <c r="A1553" t="s">
        <v>1557</v>
      </c>
      <c r="B1553" t="s">
        <v>3743</v>
      </c>
      <c r="C1553" t="s">
        <v>5930</v>
      </c>
      <c r="D1553">
        <f t="shared" ca="1" si="24"/>
        <v>0.87874470653446946</v>
      </c>
      <c r="E1553">
        <f t="shared" ca="1" si="24"/>
        <v>0.58182860043218754</v>
      </c>
    </row>
    <row r="1554" spans="1:5" x14ac:dyDescent="0.35">
      <c r="A1554" t="s">
        <v>1558</v>
      </c>
      <c r="B1554" t="s">
        <v>3744</v>
      </c>
      <c r="C1554" t="s">
        <v>5931</v>
      </c>
      <c r="D1554">
        <f t="shared" ca="1" si="24"/>
        <v>0.60054847221966534</v>
      </c>
      <c r="E1554">
        <f t="shared" ca="1" si="24"/>
        <v>0.80688728738155513</v>
      </c>
    </row>
    <row r="1555" spans="1:5" x14ac:dyDescent="0.35">
      <c r="A1555" t="s">
        <v>1559</v>
      </c>
      <c r="B1555" t="s">
        <v>3745</v>
      </c>
      <c r="C1555" t="s">
        <v>5932</v>
      </c>
      <c r="D1555">
        <f t="shared" ca="1" si="24"/>
        <v>0.37413294888427673</v>
      </c>
      <c r="E1555">
        <f t="shared" ca="1" si="24"/>
        <v>0.14176653287237007</v>
      </c>
    </row>
    <row r="1556" spans="1:5" x14ac:dyDescent="0.35">
      <c r="A1556" t="s">
        <v>1560</v>
      </c>
      <c r="B1556" t="s">
        <v>3746</v>
      </c>
      <c r="C1556" t="s">
        <v>5933</v>
      </c>
      <c r="D1556">
        <f t="shared" ca="1" si="24"/>
        <v>0.87538857514094426</v>
      </c>
      <c r="E1556">
        <f t="shared" ca="1" si="24"/>
        <v>0.84782967020193545</v>
      </c>
    </row>
    <row r="1557" spans="1:5" x14ac:dyDescent="0.35">
      <c r="A1557" t="s">
        <v>1561</v>
      </c>
      <c r="B1557" t="s">
        <v>3747</v>
      </c>
      <c r="C1557" t="s">
        <v>5934</v>
      </c>
      <c r="D1557">
        <f t="shared" ca="1" si="24"/>
        <v>0.53334173231079673</v>
      </c>
      <c r="E1557">
        <f t="shared" ca="1" si="24"/>
        <v>0.39382916359722886</v>
      </c>
    </row>
    <row r="1558" spans="1:5" x14ac:dyDescent="0.35">
      <c r="A1558" t="s">
        <v>1562</v>
      </c>
      <c r="B1558" t="s">
        <v>3748</v>
      </c>
      <c r="C1558" t="s">
        <v>5935</v>
      </c>
      <c r="D1558">
        <f t="shared" ca="1" si="24"/>
        <v>0.977230350250889</v>
      </c>
      <c r="E1558">
        <f t="shared" ca="1" si="24"/>
        <v>6.4806879096364733E-2</v>
      </c>
    </row>
    <row r="1559" spans="1:5" x14ac:dyDescent="0.35">
      <c r="A1559" t="s">
        <v>1563</v>
      </c>
      <c r="B1559" t="s">
        <v>3749</v>
      </c>
      <c r="C1559" t="s">
        <v>5936</v>
      </c>
      <c r="D1559">
        <f t="shared" ca="1" si="24"/>
        <v>0.97296828430743465</v>
      </c>
      <c r="E1559">
        <f t="shared" ca="1" si="24"/>
        <v>0.13781478239105416</v>
      </c>
    </row>
    <row r="1560" spans="1:5" x14ac:dyDescent="0.35">
      <c r="A1560" t="s">
        <v>1564</v>
      </c>
      <c r="B1560" t="s">
        <v>3750</v>
      </c>
      <c r="C1560" t="s">
        <v>5937</v>
      </c>
      <c r="D1560">
        <f t="shared" ca="1" si="24"/>
        <v>0.68579166605380404</v>
      </c>
      <c r="E1560">
        <f t="shared" ca="1" si="24"/>
        <v>0.26528675842005789</v>
      </c>
    </row>
    <row r="1561" spans="1:5" x14ac:dyDescent="0.35">
      <c r="A1561" t="s">
        <v>1565</v>
      </c>
      <c r="B1561" t="s">
        <v>3751</v>
      </c>
      <c r="C1561" t="s">
        <v>5938</v>
      </c>
      <c r="D1561">
        <f t="shared" ca="1" si="24"/>
        <v>0.95173845662694379</v>
      </c>
      <c r="E1561">
        <f t="shared" ca="1" si="24"/>
        <v>0.36004866209218389</v>
      </c>
    </row>
    <row r="1562" spans="1:5" x14ac:dyDescent="0.35">
      <c r="A1562" t="s">
        <v>1566</v>
      </c>
      <c r="B1562" t="s">
        <v>3752</v>
      </c>
      <c r="C1562" t="s">
        <v>5939</v>
      </c>
      <c r="D1562">
        <f t="shared" ca="1" si="24"/>
        <v>0.14268428609478268</v>
      </c>
      <c r="E1562">
        <f t="shared" ca="1" si="24"/>
        <v>0.25900029933660829</v>
      </c>
    </row>
    <row r="1563" spans="1:5" x14ac:dyDescent="0.35">
      <c r="A1563" t="s">
        <v>1567</v>
      </c>
      <c r="B1563" t="s">
        <v>3753</v>
      </c>
      <c r="C1563" t="s">
        <v>5940</v>
      </c>
      <c r="D1563">
        <f t="shared" ca="1" si="24"/>
        <v>0.91974673622195124</v>
      </c>
      <c r="E1563">
        <f t="shared" ca="1" si="24"/>
        <v>0.52356324708971713</v>
      </c>
    </row>
    <row r="1564" spans="1:5" x14ac:dyDescent="0.35">
      <c r="A1564" t="s">
        <v>1568</v>
      </c>
      <c r="B1564" t="s">
        <v>3754</v>
      </c>
      <c r="C1564" t="s">
        <v>5941</v>
      </c>
      <c r="D1564">
        <f t="shared" ca="1" si="24"/>
        <v>0.853946645239131</v>
      </c>
      <c r="E1564">
        <f t="shared" ca="1" si="24"/>
        <v>0.23860807794837879</v>
      </c>
    </row>
    <row r="1565" spans="1:5" x14ac:dyDescent="0.35">
      <c r="A1565" t="s">
        <v>1569</v>
      </c>
      <c r="B1565" t="s">
        <v>3755</v>
      </c>
      <c r="C1565" t="s">
        <v>5942</v>
      </c>
      <c r="D1565">
        <f t="shared" ca="1" si="24"/>
        <v>0.40463125369902619</v>
      </c>
      <c r="E1565">
        <f t="shared" ca="1" si="24"/>
        <v>0.32896437282019164</v>
      </c>
    </row>
    <row r="1566" spans="1:5" x14ac:dyDescent="0.35">
      <c r="A1566" t="s">
        <v>1570</v>
      </c>
      <c r="B1566" t="s">
        <v>3756</v>
      </c>
      <c r="C1566" t="s">
        <v>5943</v>
      </c>
      <c r="D1566">
        <f t="shared" ca="1" si="24"/>
        <v>0.91991544246320411</v>
      </c>
      <c r="E1566">
        <f t="shared" ca="1" si="24"/>
        <v>0.53322495897972844</v>
      </c>
    </row>
    <row r="1567" spans="1:5" x14ac:dyDescent="0.35">
      <c r="A1567" t="s">
        <v>1571</v>
      </c>
      <c r="B1567" t="s">
        <v>3757</v>
      </c>
      <c r="C1567" t="s">
        <v>5944</v>
      </c>
      <c r="D1567">
        <f t="shared" ca="1" si="24"/>
        <v>0.88263876258956808</v>
      </c>
      <c r="E1567">
        <f t="shared" ca="1" si="24"/>
        <v>0.55226987380327297</v>
      </c>
    </row>
    <row r="1568" spans="1:5" x14ac:dyDescent="0.35">
      <c r="A1568" t="s">
        <v>1572</v>
      </c>
      <c r="B1568" t="s">
        <v>3758</v>
      </c>
      <c r="C1568" t="s">
        <v>5945</v>
      </c>
      <c r="D1568">
        <f t="shared" ca="1" si="24"/>
        <v>0.97511933714685461</v>
      </c>
      <c r="E1568">
        <f t="shared" ca="1" si="24"/>
        <v>3.4796129374487839E-2</v>
      </c>
    </row>
    <row r="1569" spans="1:5" x14ac:dyDescent="0.35">
      <c r="A1569" t="s">
        <v>1573</v>
      </c>
      <c r="B1569" t="s">
        <v>3759</v>
      </c>
      <c r="C1569" t="s">
        <v>5946</v>
      </c>
      <c r="D1569">
        <f t="shared" ca="1" si="24"/>
        <v>0.10995832135781469</v>
      </c>
      <c r="E1569">
        <f t="shared" ca="1" si="24"/>
        <v>0.70406925832827438</v>
      </c>
    </row>
    <row r="1570" spans="1:5" x14ac:dyDescent="0.35">
      <c r="A1570" t="s">
        <v>1574</v>
      </c>
      <c r="B1570" t="s">
        <v>3760</v>
      </c>
      <c r="C1570" t="s">
        <v>5947</v>
      </c>
      <c r="D1570">
        <f t="shared" ca="1" si="24"/>
        <v>1.6323896566531326E-3</v>
      </c>
      <c r="E1570">
        <f t="shared" ca="1" si="24"/>
        <v>0.4766900947211351</v>
      </c>
    </row>
    <row r="1571" spans="1:5" x14ac:dyDescent="0.35">
      <c r="A1571" t="s">
        <v>1575</v>
      </c>
      <c r="B1571" t="s">
        <v>3761</v>
      </c>
      <c r="C1571" t="s">
        <v>5948</v>
      </c>
      <c r="D1571">
        <f t="shared" ca="1" si="24"/>
        <v>0.4423683259243617</v>
      </c>
      <c r="E1571">
        <f t="shared" ca="1" si="24"/>
        <v>5.0439133687069204E-2</v>
      </c>
    </row>
    <row r="1572" spans="1:5" x14ac:dyDescent="0.35">
      <c r="A1572" t="s">
        <v>1576</v>
      </c>
      <c r="B1572" t="s">
        <v>3762</v>
      </c>
      <c r="C1572" t="s">
        <v>5949</v>
      </c>
      <c r="D1572">
        <f t="shared" ca="1" si="24"/>
        <v>0.42669347206546193</v>
      </c>
      <c r="E1572">
        <f t="shared" ca="1" si="24"/>
        <v>7.8374801598062316E-2</v>
      </c>
    </row>
    <row r="1573" spans="1:5" x14ac:dyDescent="0.35">
      <c r="A1573" t="s">
        <v>1577</v>
      </c>
      <c r="B1573" t="s">
        <v>3763</v>
      </c>
      <c r="C1573" t="s">
        <v>5950</v>
      </c>
      <c r="D1573">
        <f t="shared" ca="1" si="24"/>
        <v>0.28506470686163266</v>
      </c>
      <c r="E1573">
        <f t="shared" ca="1" si="24"/>
        <v>0.38250032860550831</v>
      </c>
    </row>
    <row r="1574" spans="1:5" x14ac:dyDescent="0.35">
      <c r="A1574" t="s">
        <v>1578</v>
      </c>
      <c r="B1574" t="s">
        <v>3764</v>
      </c>
      <c r="C1574" t="s">
        <v>5951</v>
      </c>
      <c r="D1574">
        <f t="shared" ca="1" si="24"/>
        <v>0.38380444126633995</v>
      </c>
      <c r="E1574">
        <f t="shared" ca="1" si="24"/>
        <v>0.85780912194019432</v>
      </c>
    </row>
    <row r="1575" spans="1:5" x14ac:dyDescent="0.35">
      <c r="A1575" t="s">
        <v>1579</v>
      </c>
      <c r="B1575" t="s">
        <v>3765</v>
      </c>
      <c r="C1575" t="s">
        <v>5952</v>
      </c>
      <c r="D1575">
        <f t="shared" ca="1" si="24"/>
        <v>0.95323958668057784</v>
      </c>
      <c r="E1575">
        <f t="shared" ca="1" si="24"/>
        <v>0.98409348001871466</v>
      </c>
    </row>
    <row r="1576" spans="1:5" x14ac:dyDescent="0.35">
      <c r="A1576" t="s">
        <v>1580</v>
      </c>
      <c r="B1576" t="s">
        <v>3766</v>
      </c>
      <c r="C1576" t="s">
        <v>5953</v>
      </c>
      <c r="D1576">
        <f t="shared" ca="1" si="24"/>
        <v>0.72911598472644401</v>
      </c>
      <c r="E1576">
        <f t="shared" ca="1" si="24"/>
        <v>0.11470851318550634</v>
      </c>
    </row>
    <row r="1577" spans="1:5" x14ac:dyDescent="0.35">
      <c r="A1577" t="s">
        <v>1581</v>
      </c>
      <c r="B1577" t="s">
        <v>3767</v>
      </c>
      <c r="C1577" t="s">
        <v>5954</v>
      </c>
      <c r="D1577">
        <f t="shared" ca="1" si="24"/>
        <v>0.53886523911957773</v>
      </c>
      <c r="E1577">
        <f t="shared" ca="1" si="24"/>
        <v>0.82936248055396311</v>
      </c>
    </row>
    <row r="1578" spans="1:5" x14ac:dyDescent="0.35">
      <c r="A1578" t="s">
        <v>1582</v>
      </c>
      <c r="B1578" t="s">
        <v>3768</v>
      </c>
      <c r="C1578" t="s">
        <v>5955</v>
      </c>
      <c r="D1578">
        <f t="shared" ca="1" si="24"/>
        <v>0.64948207661148605</v>
      </c>
      <c r="E1578">
        <f t="shared" ca="1" si="24"/>
        <v>0.86061744016115416</v>
      </c>
    </row>
    <row r="1579" spans="1:5" x14ac:dyDescent="0.35">
      <c r="A1579" t="s">
        <v>1583</v>
      </c>
      <c r="B1579" t="s">
        <v>3769</v>
      </c>
      <c r="C1579" t="s">
        <v>5956</v>
      </c>
      <c r="D1579">
        <f t="shared" ca="1" si="24"/>
        <v>0.82833562727420451</v>
      </c>
      <c r="E1579">
        <f t="shared" ca="1" si="24"/>
        <v>0.12547495638911266</v>
      </c>
    </row>
    <row r="1580" spans="1:5" x14ac:dyDescent="0.35">
      <c r="A1580" t="s">
        <v>1584</v>
      </c>
      <c r="B1580" t="s">
        <v>3770</v>
      </c>
      <c r="C1580" t="s">
        <v>5957</v>
      </c>
      <c r="D1580">
        <f t="shared" ca="1" si="24"/>
        <v>0.81018884737975627</v>
      </c>
      <c r="E1580">
        <f t="shared" ca="1" si="24"/>
        <v>0.59250043789191742</v>
      </c>
    </row>
    <row r="1581" spans="1:5" x14ac:dyDescent="0.35">
      <c r="A1581" t="s">
        <v>1585</v>
      </c>
      <c r="B1581" t="s">
        <v>3771</v>
      </c>
      <c r="C1581" t="s">
        <v>5958</v>
      </c>
      <c r="D1581">
        <f t="shared" ca="1" si="24"/>
        <v>0.59470574451128366</v>
      </c>
      <c r="E1581">
        <f t="shared" ca="1" si="24"/>
        <v>4.2193909701301435E-2</v>
      </c>
    </row>
    <row r="1582" spans="1:5" x14ac:dyDescent="0.35">
      <c r="A1582" t="s">
        <v>1586</v>
      </c>
      <c r="B1582" t="s">
        <v>3772</v>
      </c>
      <c r="C1582" t="s">
        <v>5959</v>
      </c>
      <c r="D1582">
        <f t="shared" ca="1" si="24"/>
        <v>0.63926210702742725</v>
      </c>
      <c r="E1582">
        <f t="shared" ca="1" si="24"/>
        <v>9.0337318088369978E-2</v>
      </c>
    </row>
    <row r="1583" spans="1:5" x14ac:dyDescent="0.35">
      <c r="A1583" t="s">
        <v>1587</v>
      </c>
      <c r="B1583" t="s">
        <v>3773</v>
      </c>
      <c r="C1583" t="s">
        <v>5960</v>
      </c>
      <c r="D1583">
        <f t="shared" ca="1" si="24"/>
        <v>0.42650393599354475</v>
      </c>
      <c r="E1583">
        <f t="shared" ca="1" si="24"/>
        <v>0.78284216576078036</v>
      </c>
    </row>
    <row r="1584" spans="1:5" x14ac:dyDescent="0.35">
      <c r="A1584" t="s">
        <v>1588</v>
      </c>
      <c r="B1584" t="s">
        <v>3774</v>
      </c>
      <c r="C1584" t="s">
        <v>5961</v>
      </c>
      <c r="D1584">
        <f t="shared" ca="1" si="24"/>
        <v>0.30274699697076457</v>
      </c>
      <c r="E1584">
        <f t="shared" ca="1" si="24"/>
        <v>0.46755863387256735</v>
      </c>
    </row>
    <row r="1585" spans="1:5" x14ac:dyDescent="0.35">
      <c r="A1585" t="s">
        <v>1589</v>
      </c>
      <c r="B1585" t="s">
        <v>3775</v>
      </c>
      <c r="C1585" t="s">
        <v>5962</v>
      </c>
      <c r="D1585">
        <f t="shared" ca="1" si="24"/>
        <v>0.26819766612558849</v>
      </c>
      <c r="E1585">
        <f t="shared" ca="1" si="24"/>
        <v>0.80558954560954021</v>
      </c>
    </row>
    <row r="1586" spans="1:5" x14ac:dyDescent="0.35">
      <c r="A1586" t="s">
        <v>1590</v>
      </c>
      <c r="B1586" t="s">
        <v>3776</v>
      </c>
      <c r="C1586" t="s">
        <v>5963</v>
      </c>
      <c r="D1586">
        <f t="shared" ca="1" si="24"/>
        <v>0.68291438085010125</v>
      </c>
      <c r="E1586">
        <f t="shared" ca="1" si="24"/>
        <v>0.50817113960575166</v>
      </c>
    </row>
    <row r="1587" spans="1:5" x14ac:dyDescent="0.35">
      <c r="A1587" t="s">
        <v>1591</v>
      </c>
      <c r="B1587" t="s">
        <v>3777</v>
      </c>
      <c r="C1587" t="s">
        <v>5964</v>
      </c>
      <c r="D1587">
        <f t="shared" ca="1" si="24"/>
        <v>1.2665679626454152E-2</v>
      </c>
      <c r="E1587">
        <f t="shared" ca="1" si="24"/>
        <v>0.97379942854834511</v>
      </c>
    </row>
    <row r="1588" spans="1:5" x14ac:dyDescent="0.35">
      <c r="A1588" t="s">
        <v>1592</v>
      </c>
      <c r="B1588" t="s">
        <v>3778</v>
      </c>
      <c r="C1588" t="s">
        <v>5965</v>
      </c>
      <c r="D1588">
        <f t="shared" ca="1" si="24"/>
        <v>0.76434844072220531</v>
      </c>
      <c r="E1588">
        <f t="shared" ca="1" si="24"/>
        <v>0.8698228465912774</v>
      </c>
    </row>
    <row r="1589" spans="1:5" x14ac:dyDescent="0.35">
      <c r="A1589" t="s">
        <v>1593</v>
      </c>
      <c r="B1589" t="s">
        <v>3779</v>
      </c>
      <c r="C1589" t="s">
        <v>5966</v>
      </c>
      <c r="D1589">
        <f t="shared" ca="1" si="24"/>
        <v>5.5255707958788314E-2</v>
      </c>
      <c r="E1589">
        <f t="shared" ca="1" si="24"/>
        <v>0.33549875576228083</v>
      </c>
    </row>
    <row r="1590" spans="1:5" x14ac:dyDescent="0.35">
      <c r="A1590" t="s">
        <v>1594</v>
      </c>
      <c r="B1590" t="s">
        <v>3780</v>
      </c>
      <c r="C1590" t="s">
        <v>5967</v>
      </c>
      <c r="D1590">
        <f t="shared" ca="1" si="24"/>
        <v>0.28678169172343804</v>
      </c>
      <c r="E1590">
        <f t="shared" ca="1" si="24"/>
        <v>0.51073145725593094</v>
      </c>
    </row>
    <row r="1591" spans="1:5" x14ac:dyDescent="0.35">
      <c r="A1591" t="s">
        <v>1595</v>
      </c>
      <c r="B1591" t="s">
        <v>3781</v>
      </c>
      <c r="C1591" t="s">
        <v>5968</v>
      </c>
      <c r="D1591">
        <f t="shared" ca="1" si="24"/>
        <v>0.67472499854048307</v>
      </c>
      <c r="E1591">
        <f t="shared" ca="1" si="24"/>
        <v>0.82554071360517933</v>
      </c>
    </row>
    <row r="1592" spans="1:5" x14ac:dyDescent="0.35">
      <c r="A1592" t="s">
        <v>1596</v>
      </c>
      <c r="B1592" t="s">
        <v>3782</v>
      </c>
      <c r="C1592" t="s">
        <v>5969</v>
      </c>
      <c r="D1592">
        <f t="shared" ca="1" si="24"/>
        <v>0.7148428739206425</v>
      </c>
      <c r="E1592">
        <f t="shared" ca="1" si="24"/>
        <v>0.40165492099473554</v>
      </c>
    </row>
    <row r="1593" spans="1:5" x14ac:dyDescent="0.35">
      <c r="A1593" t="s">
        <v>1597</v>
      </c>
      <c r="B1593" t="s">
        <v>3783</v>
      </c>
      <c r="C1593" t="s">
        <v>5970</v>
      </c>
      <c r="D1593">
        <f t="shared" ca="1" si="24"/>
        <v>0.34383550441122512</v>
      </c>
      <c r="E1593">
        <f t="shared" ca="1" si="24"/>
        <v>0.74569313718648811</v>
      </c>
    </row>
    <row r="1594" spans="1:5" x14ac:dyDescent="0.35">
      <c r="A1594" t="s">
        <v>1598</v>
      </c>
      <c r="B1594" t="s">
        <v>3784</v>
      </c>
      <c r="C1594" t="s">
        <v>5971</v>
      </c>
      <c r="D1594">
        <f t="shared" ca="1" si="24"/>
        <v>0.82308133171246856</v>
      </c>
      <c r="E1594">
        <f t="shared" ca="1" si="24"/>
        <v>0.32865131386397939</v>
      </c>
    </row>
    <row r="1595" spans="1:5" x14ac:dyDescent="0.35">
      <c r="A1595" t="s">
        <v>1599</v>
      </c>
      <c r="B1595" t="s">
        <v>3785</v>
      </c>
      <c r="C1595" t="s">
        <v>5972</v>
      </c>
      <c r="D1595">
        <f t="shared" ca="1" si="24"/>
        <v>0.41781812596240619</v>
      </c>
      <c r="E1595">
        <f t="shared" ca="1" si="24"/>
        <v>0.45813527520031694</v>
      </c>
    </row>
    <row r="1596" spans="1:5" x14ac:dyDescent="0.35">
      <c r="A1596" t="s">
        <v>1600</v>
      </c>
      <c r="B1596" t="s">
        <v>3786</v>
      </c>
      <c r="C1596" t="s">
        <v>5973</v>
      </c>
      <c r="D1596">
        <f t="shared" ca="1" si="24"/>
        <v>0.87637093557531531</v>
      </c>
      <c r="E1596">
        <f t="shared" ca="1" si="24"/>
        <v>0.27731394931543807</v>
      </c>
    </row>
    <row r="1597" spans="1:5" x14ac:dyDescent="0.35">
      <c r="A1597" t="s">
        <v>1601</v>
      </c>
      <c r="B1597" t="s">
        <v>3787</v>
      </c>
      <c r="C1597" t="s">
        <v>5974</v>
      </c>
      <c r="D1597">
        <f t="shared" ca="1" si="24"/>
        <v>0.59185343444383187</v>
      </c>
      <c r="E1597">
        <f t="shared" ca="1" si="24"/>
        <v>0.11876136633468293</v>
      </c>
    </row>
    <row r="1598" spans="1:5" x14ac:dyDescent="0.35">
      <c r="A1598" t="s">
        <v>1602</v>
      </c>
      <c r="B1598" t="s">
        <v>3788</v>
      </c>
      <c r="C1598" t="s">
        <v>5975</v>
      </c>
      <c r="D1598">
        <f t="shared" ca="1" si="24"/>
        <v>0.67850978321241551</v>
      </c>
      <c r="E1598">
        <f t="shared" ca="1" si="24"/>
        <v>0.23537701220680018</v>
      </c>
    </row>
    <row r="1599" spans="1:5" x14ac:dyDescent="0.35">
      <c r="A1599" t="s">
        <v>1603</v>
      </c>
      <c r="B1599" t="s">
        <v>3789</v>
      </c>
      <c r="C1599" t="s">
        <v>5976</v>
      </c>
      <c r="D1599">
        <f t="shared" ca="1" si="24"/>
        <v>0.39184225950547291</v>
      </c>
      <c r="E1599">
        <f t="shared" ca="1" si="24"/>
        <v>0.27164191353057143</v>
      </c>
    </row>
    <row r="1600" spans="1:5" x14ac:dyDescent="0.35">
      <c r="A1600" t="s">
        <v>1604</v>
      </c>
      <c r="B1600" t="s">
        <v>3790</v>
      </c>
      <c r="C1600" t="s">
        <v>5977</v>
      </c>
      <c r="D1600">
        <f t="shared" ca="1" si="24"/>
        <v>0.19040677939583939</v>
      </c>
      <c r="E1600">
        <f t="shared" ca="1" si="24"/>
        <v>0.90308695494086311</v>
      </c>
    </row>
    <row r="1601" spans="1:5" x14ac:dyDescent="0.35">
      <c r="A1601" t="s">
        <v>1605</v>
      </c>
      <c r="B1601" t="s">
        <v>3791</v>
      </c>
      <c r="C1601" t="s">
        <v>5978</v>
      </c>
      <c r="D1601">
        <f t="shared" ca="1" si="24"/>
        <v>0.87260062989708198</v>
      </c>
      <c r="E1601">
        <f t="shared" ca="1" si="24"/>
        <v>0.73868211223410962</v>
      </c>
    </row>
    <row r="1602" spans="1:5" x14ac:dyDescent="0.35">
      <c r="A1602" t="s">
        <v>1606</v>
      </c>
      <c r="B1602" t="s">
        <v>3792</v>
      </c>
      <c r="C1602" t="s">
        <v>5979</v>
      </c>
      <c r="D1602">
        <f t="shared" ca="1" si="24"/>
        <v>6.2169584417549495E-2</v>
      </c>
      <c r="E1602">
        <f t="shared" ca="1" si="24"/>
        <v>0.57647908140974946</v>
      </c>
    </row>
    <row r="1603" spans="1:5" x14ac:dyDescent="0.35">
      <c r="A1603" t="s">
        <v>1607</v>
      </c>
      <c r="B1603" t="s">
        <v>3793</v>
      </c>
      <c r="C1603" t="s">
        <v>5980</v>
      </c>
      <c r="D1603">
        <f t="shared" ref="D1603:E1666" ca="1" si="25">RAND()</f>
        <v>0.36585206526330061</v>
      </c>
      <c r="E1603">
        <f t="shared" ca="1" si="25"/>
        <v>0.22133313042989888</v>
      </c>
    </row>
    <row r="1604" spans="1:5" x14ac:dyDescent="0.35">
      <c r="A1604" t="s">
        <v>1608</v>
      </c>
      <c r="B1604" t="s">
        <v>3794</v>
      </c>
      <c r="C1604" t="s">
        <v>5981</v>
      </c>
      <c r="D1604">
        <f t="shared" ca="1" si="25"/>
        <v>0.11250826500910349</v>
      </c>
      <c r="E1604">
        <f t="shared" ca="1" si="25"/>
        <v>0.49534165065999336</v>
      </c>
    </row>
    <row r="1605" spans="1:5" x14ac:dyDescent="0.35">
      <c r="A1605" t="s">
        <v>1609</v>
      </c>
      <c r="B1605" t="s">
        <v>3795</v>
      </c>
      <c r="C1605" t="s">
        <v>5982</v>
      </c>
      <c r="D1605">
        <f t="shared" ca="1" si="25"/>
        <v>6.845168666438961E-2</v>
      </c>
      <c r="E1605">
        <f t="shared" ca="1" si="25"/>
        <v>0.47891915694683551</v>
      </c>
    </row>
    <row r="1606" spans="1:5" x14ac:dyDescent="0.35">
      <c r="A1606" t="s">
        <v>1610</v>
      </c>
      <c r="B1606" t="s">
        <v>3796</v>
      </c>
      <c r="C1606" t="s">
        <v>5983</v>
      </c>
      <c r="D1606">
        <f t="shared" ca="1" si="25"/>
        <v>0.24380002055771288</v>
      </c>
      <c r="E1606">
        <f t="shared" ca="1" si="25"/>
        <v>0.20200962689206958</v>
      </c>
    </row>
    <row r="1607" spans="1:5" x14ac:dyDescent="0.35">
      <c r="A1607" t="s">
        <v>1611</v>
      </c>
      <c r="B1607" t="s">
        <v>3797</v>
      </c>
      <c r="C1607" t="s">
        <v>5984</v>
      </c>
      <c r="D1607">
        <f t="shared" ca="1" si="25"/>
        <v>0.33849427675150134</v>
      </c>
      <c r="E1607">
        <f t="shared" ca="1" si="25"/>
        <v>0.44634410885159226</v>
      </c>
    </row>
    <row r="1608" spans="1:5" x14ac:dyDescent="0.35">
      <c r="A1608" t="s">
        <v>1612</v>
      </c>
      <c r="B1608" t="s">
        <v>3798</v>
      </c>
      <c r="C1608" t="s">
        <v>5985</v>
      </c>
      <c r="D1608">
        <f t="shared" ca="1" si="25"/>
        <v>0.54518122579676132</v>
      </c>
      <c r="E1608">
        <f t="shared" ca="1" si="25"/>
        <v>0.25329851953996052</v>
      </c>
    </row>
    <row r="1609" spans="1:5" x14ac:dyDescent="0.35">
      <c r="A1609" t="s">
        <v>1613</v>
      </c>
      <c r="B1609" t="s">
        <v>3799</v>
      </c>
      <c r="C1609" t="s">
        <v>5986</v>
      </c>
      <c r="D1609">
        <f t="shared" ca="1" si="25"/>
        <v>0.26620733864477752</v>
      </c>
      <c r="E1609">
        <f t="shared" ca="1" si="25"/>
        <v>0.15459359775687942</v>
      </c>
    </row>
    <row r="1610" spans="1:5" x14ac:dyDescent="0.35">
      <c r="A1610" t="s">
        <v>1614</v>
      </c>
      <c r="B1610" t="s">
        <v>3800</v>
      </c>
      <c r="C1610" t="s">
        <v>5987</v>
      </c>
      <c r="D1610">
        <f t="shared" ca="1" si="25"/>
        <v>0.67488545784947462</v>
      </c>
      <c r="E1610">
        <f t="shared" ca="1" si="25"/>
        <v>0.1537079890969697</v>
      </c>
    </row>
    <row r="1611" spans="1:5" x14ac:dyDescent="0.35">
      <c r="A1611" t="s">
        <v>1615</v>
      </c>
      <c r="B1611" t="s">
        <v>3801</v>
      </c>
      <c r="C1611" t="s">
        <v>5988</v>
      </c>
      <c r="D1611">
        <f t="shared" ca="1" si="25"/>
        <v>0.85162179836619312</v>
      </c>
      <c r="E1611">
        <f t="shared" ca="1" si="25"/>
        <v>0.14860281701154232</v>
      </c>
    </row>
    <row r="1612" spans="1:5" x14ac:dyDescent="0.35">
      <c r="A1612" t="s">
        <v>1616</v>
      </c>
      <c r="B1612" t="s">
        <v>3802</v>
      </c>
      <c r="C1612" t="s">
        <v>5989</v>
      </c>
      <c r="D1612">
        <f t="shared" ca="1" si="25"/>
        <v>0.86184685861650567</v>
      </c>
      <c r="E1612">
        <f t="shared" ca="1" si="25"/>
        <v>0.35449399648935687</v>
      </c>
    </row>
    <row r="1613" spans="1:5" x14ac:dyDescent="0.35">
      <c r="A1613" t="s">
        <v>1617</v>
      </c>
      <c r="B1613" t="s">
        <v>3803</v>
      </c>
      <c r="C1613" t="s">
        <v>5990</v>
      </c>
      <c r="D1613">
        <f t="shared" ca="1" si="25"/>
        <v>0.62426137703480389</v>
      </c>
      <c r="E1613">
        <f t="shared" ca="1" si="25"/>
        <v>0.57232475585751197</v>
      </c>
    </row>
    <row r="1614" spans="1:5" x14ac:dyDescent="0.35">
      <c r="A1614" t="s">
        <v>1618</v>
      </c>
      <c r="B1614" t="s">
        <v>3804</v>
      </c>
      <c r="C1614" t="s">
        <v>5991</v>
      </c>
      <c r="D1614">
        <f t="shared" ca="1" si="25"/>
        <v>8.8458547776323337E-2</v>
      </c>
      <c r="E1614">
        <f t="shared" ca="1" si="25"/>
        <v>0.86078045887374333</v>
      </c>
    </row>
    <row r="1615" spans="1:5" x14ac:dyDescent="0.35">
      <c r="A1615" t="s">
        <v>1619</v>
      </c>
      <c r="B1615" t="s">
        <v>3805</v>
      </c>
      <c r="C1615" t="s">
        <v>5992</v>
      </c>
      <c r="D1615">
        <f t="shared" ca="1" si="25"/>
        <v>3.0891897016102954E-2</v>
      </c>
      <c r="E1615">
        <f t="shared" ca="1" si="25"/>
        <v>0.88051417947266997</v>
      </c>
    </row>
    <row r="1616" spans="1:5" x14ac:dyDescent="0.35">
      <c r="A1616" t="s">
        <v>1620</v>
      </c>
      <c r="B1616" t="s">
        <v>3806</v>
      </c>
      <c r="C1616" t="s">
        <v>5993</v>
      </c>
      <c r="D1616">
        <f t="shared" ca="1" si="25"/>
        <v>0.91366807002596961</v>
      </c>
      <c r="E1616">
        <f t="shared" ca="1" si="25"/>
        <v>5.7478958186353735E-2</v>
      </c>
    </row>
    <row r="1617" spans="1:5" x14ac:dyDescent="0.35">
      <c r="A1617" t="s">
        <v>1621</v>
      </c>
      <c r="B1617" t="s">
        <v>3807</v>
      </c>
      <c r="C1617" t="s">
        <v>5994</v>
      </c>
      <c r="D1617">
        <f t="shared" ca="1" si="25"/>
        <v>0.25583746129653084</v>
      </c>
      <c r="E1617">
        <f t="shared" ca="1" si="25"/>
        <v>2.8659020353199116E-2</v>
      </c>
    </row>
    <row r="1618" spans="1:5" x14ac:dyDescent="0.35">
      <c r="A1618" t="s">
        <v>1622</v>
      </c>
      <c r="B1618" t="s">
        <v>3808</v>
      </c>
      <c r="C1618" t="s">
        <v>5995</v>
      </c>
      <c r="D1618">
        <f t="shared" ca="1" si="25"/>
        <v>8.1481950837619777E-2</v>
      </c>
      <c r="E1618">
        <f t="shared" ca="1" si="25"/>
        <v>0.59407869179137951</v>
      </c>
    </row>
    <row r="1619" spans="1:5" x14ac:dyDescent="0.35">
      <c r="A1619" t="s">
        <v>1623</v>
      </c>
      <c r="B1619" t="s">
        <v>3809</v>
      </c>
      <c r="C1619" t="s">
        <v>5996</v>
      </c>
      <c r="D1619">
        <f t="shared" ca="1" si="25"/>
        <v>8.7832095668871624E-4</v>
      </c>
      <c r="E1619">
        <f t="shared" ca="1" si="25"/>
        <v>0.86258571686418939</v>
      </c>
    </row>
    <row r="1620" spans="1:5" x14ac:dyDescent="0.35">
      <c r="A1620" t="s">
        <v>1624</v>
      </c>
      <c r="B1620" t="s">
        <v>3810</v>
      </c>
      <c r="C1620" t="s">
        <v>5997</v>
      </c>
      <c r="D1620">
        <f t="shared" ca="1" si="25"/>
        <v>0.90568365290811104</v>
      </c>
      <c r="E1620">
        <f t="shared" ca="1" si="25"/>
        <v>0.47487568518977596</v>
      </c>
    </row>
    <row r="1621" spans="1:5" x14ac:dyDescent="0.35">
      <c r="A1621" t="s">
        <v>1625</v>
      </c>
      <c r="B1621" t="s">
        <v>3811</v>
      </c>
      <c r="C1621" t="s">
        <v>5998</v>
      </c>
      <c r="D1621">
        <f t="shared" ca="1" si="25"/>
        <v>0.64168680780864462</v>
      </c>
      <c r="E1621">
        <f t="shared" ca="1" si="25"/>
        <v>0.94998491518151662</v>
      </c>
    </row>
    <row r="1622" spans="1:5" x14ac:dyDescent="0.35">
      <c r="A1622" t="s">
        <v>1626</v>
      </c>
      <c r="B1622" t="s">
        <v>3812</v>
      </c>
      <c r="C1622" t="s">
        <v>5999</v>
      </c>
      <c r="D1622">
        <f t="shared" ca="1" si="25"/>
        <v>4.0650332659903921E-2</v>
      </c>
      <c r="E1622">
        <f t="shared" ca="1" si="25"/>
        <v>0.21946322165253862</v>
      </c>
    </row>
    <row r="1623" spans="1:5" x14ac:dyDescent="0.35">
      <c r="A1623" t="s">
        <v>1627</v>
      </c>
      <c r="B1623" t="s">
        <v>3813</v>
      </c>
      <c r="C1623" t="s">
        <v>6000</v>
      </c>
      <c r="D1623">
        <f t="shared" ca="1" si="25"/>
        <v>0.13959334634929954</v>
      </c>
      <c r="E1623">
        <f t="shared" ca="1" si="25"/>
        <v>0.76145529311997084</v>
      </c>
    </row>
    <row r="1624" spans="1:5" x14ac:dyDescent="0.35">
      <c r="A1624" t="s">
        <v>1628</v>
      </c>
      <c r="B1624" t="s">
        <v>3814</v>
      </c>
      <c r="C1624" t="s">
        <v>6001</v>
      </c>
      <c r="D1624">
        <f t="shared" ca="1" si="25"/>
        <v>0.31819327462789693</v>
      </c>
      <c r="E1624">
        <f t="shared" ca="1" si="25"/>
        <v>0.38595017438125501</v>
      </c>
    </row>
    <row r="1625" spans="1:5" x14ac:dyDescent="0.35">
      <c r="A1625" t="s">
        <v>1629</v>
      </c>
      <c r="B1625" t="s">
        <v>3815</v>
      </c>
      <c r="C1625" t="s">
        <v>6002</v>
      </c>
      <c r="D1625">
        <f t="shared" ca="1" si="25"/>
        <v>0.91736015033352314</v>
      </c>
      <c r="E1625">
        <f t="shared" ca="1" si="25"/>
        <v>0.58820295399825695</v>
      </c>
    </row>
    <row r="1626" spans="1:5" x14ac:dyDescent="0.35">
      <c r="A1626" t="s">
        <v>1630</v>
      </c>
      <c r="B1626" t="s">
        <v>3816</v>
      </c>
      <c r="C1626" t="s">
        <v>6003</v>
      </c>
      <c r="D1626">
        <f t="shared" ca="1" si="25"/>
        <v>0.10120950592879852</v>
      </c>
      <c r="E1626">
        <f t="shared" ca="1" si="25"/>
        <v>9.8312071213317198E-2</v>
      </c>
    </row>
    <row r="1627" spans="1:5" x14ac:dyDescent="0.35">
      <c r="A1627" t="s">
        <v>1631</v>
      </c>
      <c r="B1627" t="s">
        <v>3817</v>
      </c>
      <c r="C1627" t="s">
        <v>6004</v>
      </c>
      <c r="D1627">
        <f t="shared" ca="1" si="25"/>
        <v>0.17489748510688463</v>
      </c>
      <c r="E1627">
        <f t="shared" ca="1" si="25"/>
        <v>0.38346186205462229</v>
      </c>
    </row>
    <row r="1628" spans="1:5" x14ac:dyDescent="0.35">
      <c r="A1628" t="s">
        <v>1632</v>
      </c>
      <c r="B1628" t="s">
        <v>3818</v>
      </c>
      <c r="C1628" t="s">
        <v>6005</v>
      </c>
      <c r="D1628">
        <f t="shared" ca="1" si="25"/>
        <v>9.8158920058878829E-2</v>
      </c>
      <c r="E1628">
        <f t="shared" ca="1" si="25"/>
        <v>0.32271530804267612</v>
      </c>
    </row>
    <row r="1629" spans="1:5" x14ac:dyDescent="0.35">
      <c r="A1629" t="s">
        <v>1633</v>
      </c>
      <c r="B1629" t="s">
        <v>3819</v>
      </c>
      <c r="C1629" t="s">
        <v>6006</v>
      </c>
      <c r="D1629">
        <f t="shared" ca="1" si="25"/>
        <v>0.32785849033886227</v>
      </c>
      <c r="E1629">
        <f t="shared" ca="1" si="25"/>
        <v>1.7486196708020652E-2</v>
      </c>
    </row>
    <row r="1630" spans="1:5" x14ac:dyDescent="0.35">
      <c r="A1630" t="s">
        <v>1634</v>
      </c>
      <c r="B1630" t="s">
        <v>3820</v>
      </c>
      <c r="C1630" t="s">
        <v>6007</v>
      </c>
      <c r="D1630">
        <f t="shared" ca="1" si="25"/>
        <v>0.61827634587046132</v>
      </c>
      <c r="E1630">
        <f t="shared" ca="1" si="25"/>
        <v>0.79628892994356837</v>
      </c>
    </row>
    <row r="1631" spans="1:5" x14ac:dyDescent="0.35">
      <c r="A1631" t="s">
        <v>1635</v>
      </c>
      <c r="B1631" t="s">
        <v>3821</v>
      </c>
      <c r="C1631" t="s">
        <v>6008</v>
      </c>
      <c r="D1631">
        <f t="shared" ca="1" si="25"/>
        <v>0.20595922145280199</v>
      </c>
      <c r="E1631">
        <f t="shared" ca="1" si="25"/>
        <v>6.5734987741904338E-2</v>
      </c>
    </row>
    <row r="1632" spans="1:5" x14ac:dyDescent="0.35">
      <c r="A1632" t="s">
        <v>1636</v>
      </c>
      <c r="B1632" t="s">
        <v>3822</v>
      </c>
      <c r="C1632" t="s">
        <v>6009</v>
      </c>
      <c r="D1632">
        <f t="shared" ca="1" si="25"/>
        <v>0.11439783943675697</v>
      </c>
      <c r="E1632">
        <f t="shared" ca="1" si="25"/>
        <v>0.24224682429598254</v>
      </c>
    </row>
    <row r="1633" spans="1:5" x14ac:dyDescent="0.35">
      <c r="A1633" t="s">
        <v>1637</v>
      </c>
      <c r="B1633" t="s">
        <v>3823</v>
      </c>
      <c r="C1633" t="s">
        <v>6010</v>
      </c>
      <c r="D1633">
        <f t="shared" ca="1" si="25"/>
        <v>0.14909406991362451</v>
      </c>
      <c r="E1633">
        <f t="shared" ca="1" si="25"/>
        <v>0.11092358630274268</v>
      </c>
    </row>
    <row r="1634" spans="1:5" x14ac:dyDescent="0.35">
      <c r="A1634" t="s">
        <v>1638</v>
      </c>
      <c r="B1634" t="s">
        <v>3824</v>
      </c>
      <c r="C1634" t="s">
        <v>6011</v>
      </c>
      <c r="D1634">
        <f t="shared" ca="1" si="25"/>
        <v>0.73038086494891286</v>
      </c>
      <c r="E1634">
        <f t="shared" ca="1" si="25"/>
        <v>0.38790006863968229</v>
      </c>
    </row>
    <row r="1635" spans="1:5" x14ac:dyDescent="0.35">
      <c r="A1635" t="s">
        <v>1639</v>
      </c>
      <c r="B1635" t="s">
        <v>3825</v>
      </c>
      <c r="C1635" t="s">
        <v>6012</v>
      </c>
      <c r="D1635">
        <f t="shared" ca="1" si="25"/>
        <v>0.65011350422046776</v>
      </c>
      <c r="E1635">
        <f t="shared" ca="1" si="25"/>
        <v>0.73718433370585823</v>
      </c>
    </row>
    <row r="1636" spans="1:5" x14ac:dyDescent="0.35">
      <c r="A1636" t="s">
        <v>1640</v>
      </c>
      <c r="B1636" t="s">
        <v>3826</v>
      </c>
      <c r="C1636" t="s">
        <v>6013</v>
      </c>
      <c r="D1636">
        <f t="shared" ca="1" si="25"/>
        <v>0.11608020802493746</v>
      </c>
      <c r="E1636">
        <f t="shared" ca="1" si="25"/>
        <v>0.41816353367405379</v>
      </c>
    </row>
    <row r="1637" spans="1:5" x14ac:dyDescent="0.35">
      <c r="A1637" t="s">
        <v>1641</v>
      </c>
      <c r="B1637" t="s">
        <v>3827</v>
      </c>
      <c r="C1637" t="s">
        <v>6014</v>
      </c>
      <c r="D1637">
        <f t="shared" ca="1" si="25"/>
        <v>0.15656826073134955</v>
      </c>
      <c r="E1637">
        <f t="shared" ca="1" si="25"/>
        <v>0.24540387361037852</v>
      </c>
    </row>
    <row r="1638" spans="1:5" x14ac:dyDescent="0.35">
      <c r="A1638" t="s">
        <v>1642</v>
      </c>
      <c r="B1638" t="s">
        <v>3828</v>
      </c>
      <c r="C1638" t="s">
        <v>6015</v>
      </c>
      <c r="D1638">
        <f t="shared" ca="1" si="25"/>
        <v>0.56080742510540416</v>
      </c>
      <c r="E1638">
        <f t="shared" ca="1" si="25"/>
        <v>0.58309260976123067</v>
      </c>
    </row>
    <row r="1639" spans="1:5" x14ac:dyDescent="0.35">
      <c r="A1639" t="s">
        <v>1643</v>
      </c>
      <c r="B1639" t="s">
        <v>3829</v>
      </c>
      <c r="C1639" t="s">
        <v>6016</v>
      </c>
      <c r="D1639">
        <f t="shared" ca="1" si="25"/>
        <v>0.75841490299418335</v>
      </c>
      <c r="E1639">
        <f t="shared" ca="1" si="25"/>
        <v>0.93736648000442602</v>
      </c>
    </row>
    <row r="1640" spans="1:5" x14ac:dyDescent="0.35">
      <c r="A1640" t="s">
        <v>1644</v>
      </c>
      <c r="B1640" t="s">
        <v>3830</v>
      </c>
      <c r="C1640" t="s">
        <v>6017</v>
      </c>
      <c r="D1640">
        <f t="shared" ca="1" si="25"/>
        <v>0.55710382000028735</v>
      </c>
      <c r="E1640">
        <f t="shared" ca="1" si="25"/>
        <v>0.11041313760705151</v>
      </c>
    </row>
    <row r="1641" spans="1:5" x14ac:dyDescent="0.35">
      <c r="A1641" t="s">
        <v>1645</v>
      </c>
      <c r="B1641" t="s">
        <v>3831</v>
      </c>
      <c r="C1641" t="s">
        <v>6018</v>
      </c>
      <c r="D1641">
        <f t="shared" ca="1" si="25"/>
        <v>0.73588301641273957</v>
      </c>
      <c r="E1641">
        <f t="shared" ca="1" si="25"/>
        <v>0.16158645624045131</v>
      </c>
    </row>
    <row r="1642" spans="1:5" x14ac:dyDescent="0.35">
      <c r="A1642" t="s">
        <v>1646</v>
      </c>
      <c r="B1642" t="s">
        <v>3832</v>
      </c>
      <c r="C1642" t="s">
        <v>6019</v>
      </c>
      <c r="D1642">
        <f t="shared" ca="1" si="25"/>
        <v>0.20556055136971019</v>
      </c>
      <c r="E1642">
        <f t="shared" ca="1" si="25"/>
        <v>0.21298744134265934</v>
      </c>
    </row>
    <row r="1643" spans="1:5" x14ac:dyDescent="0.35">
      <c r="A1643" t="s">
        <v>1647</v>
      </c>
      <c r="B1643" t="s">
        <v>3833</v>
      </c>
      <c r="C1643" t="s">
        <v>6020</v>
      </c>
      <c r="D1643">
        <f t="shared" ca="1" si="25"/>
        <v>0.9654388365815717</v>
      </c>
      <c r="E1643">
        <f t="shared" ca="1" si="25"/>
        <v>0.62829175236437873</v>
      </c>
    </row>
    <row r="1644" spans="1:5" x14ac:dyDescent="0.35">
      <c r="A1644" t="s">
        <v>1648</v>
      </c>
      <c r="B1644" t="s">
        <v>3834</v>
      </c>
      <c r="C1644" t="s">
        <v>6021</v>
      </c>
      <c r="D1644">
        <f t="shared" ca="1" si="25"/>
        <v>0.39377546396578389</v>
      </c>
      <c r="E1644">
        <f t="shared" ca="1" si="25"/>
        <v>8.210999247020101E-2</v>
      </c>
    </row>
    <row r="1645" spans="1:5" x14ac:dyDescent="0.35">
      <c r="A1645" t="s">
        <v>1649</v>
      </c>
      <c r="B1645" t="s">
        <v>3835</v>
      </c>
      <c r="C1645" t="s">
        <v>6022</v>
      </c>
      <c r="D1645">
        <f t="shared" ca="1" si="25"/>
        <v>0.11176674718073931</v>
      </c>
      <c r="E1645">
        <f t="shared" ca="1" si="25"/>
        <v>0.70061959300769283</v>
      </c>
    </row>
    <row r="1646" spans="1:5" x14ac:dyDescent="0.35">
      <c r="A1646" t="s">
        <v>1650</v>
      </c>
      <c r="B1646" t="s">
        <v>3836</v>
      </c>
      <c r="C1646" t="s">
        <v>6023</v>
      </c>
      <c r="D1646">
        <f t="shared" ca="1" si="25"/>
        <v>0.62015329773343819</v>
      </c>
      <c r="E1646">
        <f t="shared" ca="1" si="25"/>
        <v>0.48480114100516025</v>
      </c>
    </row>
    <row r="1647" spans="1:5" x14ac:dyDescent="0.35">
      <c r="A1647" t="s">
        <v>1651</v>
      </c>
      <c r="B1647" t="s">
        <v>3837</v>
      </c>
      <c r="C1647" t="s">
        <v>6024</v>
      </c>
      <c r="D1647">
        <f t="shared" ca="1" si="25"/>
        <v>0.48152703606778791</v>
      </c>
      <c r="E1647">
        <f t="shared" ca="1" si="25"/>
        <v>0.54210460121434711</v>
      </c>
    </row>
    <row r="1648" spans="1:5" x14ac:dyDescent="0.35">
      <c r="A1648" t="s">
        <v>1652</v>
      </c>
      <c r="B1648" t="s">
        <v>3838</v>
      </c>
      <c r="C1648" t="s">
        <v>6025</v>
      </c>
      <c r="D1648">
        <f t="shared" ca="1" si="25"/>
        <v>0.20621554485630711</v>
      </c>
      <c r="E1648">
        <f t="shared" ca="1" si="25"/>
        <v>0.86357438329506875</v>
      </c>
    </row>
    <row r="1649" spans="1:5" x14ac:dyDescent="0.35">
      <c r="A1649" t="s">
        <v>1653</v>
      </c>
      <c r="B1649" t="s">
        <v>3839</v>
      </c>
      <c r="C1649" t="s">
        <v>6026</v>
      </c>
      <c r="D1649">
        <f t="shared" ca="1" si="25"/>
        <v>2.2386676282931672E-2</v>
      </c>
      <c r="E1649">
        <f t="shared" ca="1" si="25"/>
        <v>0.89102679704079824</v>
      </c>
    </row>
    <row r="1650" spans="1:5" x14ac:dyDescent="0.35">
      <c r="A1650" t="s">
        <v>1654</v>
      </c>
      <c r="B1650" t="s">
        <v>3840</v>
      </c>
      <c r="C1650" t="s">
        <v>6027</v>
      </c>
      <c r="D1650">
        <f t="shared" ca="1" si="25"/>
        <v>0.80580091137683874</v>
      </c>
      <c r="E1650">
        <f t="shared" ca="1" si="25"/>
        <v>0.1009042560701241</v>
      </c>
    </row>
    <row r="1651" spans="1:5" x14ac:dyDescent="0.35">
      <c r="A1651" t="s">
        <v>1655</v>
      </c>
      <c r="B1651" t="s">
        <v>3841</v>
      </c>
      <c r="C1651" t="s">
        <v>6028</v>
      </c>
      <c r="D1651">
        <f t="shared" ca="1" si="25"/>
        <v>0.35834562034383499</v>
      </c>
      <c r="E1651">
        <f t="shared" ca="1" si="25"/>
        <v>0.81679016526779802</v>
      </c>
    </row>
    <row r="1652" spans="1:5" x14ac:dyDescent="0.35">
      <c r="A1652" t="s">
        <v>1656</v>
      </c>
      <c r="B1652" t="s">
        <v>3842</v>
      </c>
      <c r="C1652" t="s">
        <v>6029</v>
      </c>
      <c r="D1652">
        <f t="shared" ca="1" si="25"/>
        <v>0.55863610384566187</v>
      </c>
      <c r="E1652">
        <f t="shared" ca="1" si="25"/>
        <v>0.76460073379873594</v>
      </c>
    </row>
    <row r="1653" spans="1:5" x14ac:dyDescent="0.35">
      <c r="A1653" t="s">
        <v>1657</v>
      </c>
      <c r="B1653" t="s">
        <v>3843</v>
      </c>
      <c r="C1653" t="s">
        <v>6030</v>
      </c>
      <c r="D1653">
        <f t="shared" ca="1" si="25"/>
        <v>0.99970935148362428</v>
      </c>
      <c r="E1653">
        <f t="shared" ca="1" si="25"/>
        <v>0.13288541326812842</v>
      </c>
    </row>
    <row r="1654" spans="1:5" x14ac:dyDescent="0.35">
      <c r="A1654" t="s">
        <v>1658</v>
      </c>
      <c r="B1654" t="s">
        <v>3844</v>
      </c>
      <c r="C1654" t="s">
        <v>6031</v>
      </c>
      <c r="D1654">
        <f t="shared" ca="1" si="25"/>
        <v>0.4417672509432482</v>
      </c>
      <c r="E1654">
        <f t="shared" ca="1" si="25"/>
        <v>0.689671584704726</v>
      </c>
    </row>
    <row r="1655" spans="1:5" x14ac:dyDescent="0.35">
      <c r="A1655" t="s">
        <v>1659</v>
      </c>
      <c r="B1655" t="s">
        <v>3845</v>
      </c>
      <c r="C1655" t="s">
        <v>6032</v>
      </c>
      <c r="D1655">
        <f t="shared" ca="1" si="25"/>
        <v>0.63934901897410001</v>
      </c>
      <c r="E1655">
        <f t="shared" ca="1" si="25"/>
        <v>0.67948633760779331</v>
      </c>
    </row>
    <row r="1656" spans="1:5" x14ac:dyDescent="0.35">
      <c r="A1656" t="s">
        <v>1660</v>
      </c>
      <c r="B1656" t="s">
        <v>3846</v>
      </c>
      <c r="C1656" t="s">
        <v>6033</v>
      </c>
      <c r="D1656">
        <f t="shared" ca="1" si="25"/>
        <v>0.83871918901285847</v>
      </c>
      <c r="E1656">
        <f t="shared" ca="1" si="25"/>
        <v>0.65775730622876816</v>
      </c>
    </row>
    <row r="1657" spans="1:5" x14ac:dyDescent="0.35">
      <c r="A1657" t="s">
        <v>1661</v>
      </c>
      <c r="B1657" t="s">
        <v>3847</v>
      </c>
      <c r="C1657" t="s">
        <v>6034</v>
      </c>
      <c r="D1657">
        <f t="shared" ca="1" si="25"/>
        <v>0.41303546752134468</v>
      </c>
      <c r="E1657">
        <f t="shared" ca="1" si="25"/>
        <v>0.95424164809212531</v>
      </c>
    </row>
    <row r="1658" spans="1:5" x14ac:dyDescent="0.35">
      <c r="A1658" t="s">
        <v>1662</v>
      </c>
      <c r="B1658" t="s">
        <v>3848</v>
      </c>
      <c r="C1658" t="s">
        <v>6035</v>
      </c>
      <c r="D1658">
        <f t="shared" ca="1" si="25"/>
        <v>0.20485886507532092</v>
      </c>
      <c r="E1658">
        <f t="shared" ca="1" si="25"/>
        <v>0.54350891477738261</v>
      </c>
    </row>
    <row r="1659" spans="1:5" x14ac:dyDescent="0.35">
      <c r="A1659" t="s">
        <v>1663</v>
      </c>
      <c r="B1659" t="s">
        <v>3849</v>
      </c>
      <c r="C1659" t="s">
        <v>6036</v>
      </c>
      <c r="D1659">
        <f t="shared" ca="1" si="25"/>
        <v>0.92570723378768827</v>
      </c>
      <c r="E1659">
        <f t="shared" ca="1" si="25"/>
        <v>8.7057353925916181E-2</v>
      </c>
    </row>
    <row r="1660" spans="1:5" x14ac:dyDescent="0.35">
      <c r="A1660" t="s">
        <v>1664</v>
      </c>
      <c r="B1660" t="s">
        <v>3850</v>
      </c>
      <c r="C1660" t="s">
        <v>6037</v>
      </c>
      <c r="D1660">
        <f t="shared" ca="1" si="25"/>
        <v>0.71196276845309314</v>
      </c>
      <c r="E1660">
        <f t="shared" ca="1" si="25"/>
        <v>0.83273368348169163</v>
      </c>
    </row>
    <row r="1661" spans="1:5" x14ac:dyDescent="0.35">
      <c r="A1661" t="s">
        <v>1665</v>
      </c>
      <c r="B1661" t="s">
        <v>3851</v>
      </c>
      <c r="C1661" t="s">
        <v>6038</v>
      </c>
      <c r="D1661">
        <f t="shared" ca="1" si="25"/>
        <v>0.12068250956921334</v>
      </c>
      <c r="E1661">
        <f t="shared" ca="1" si="25"/>
        <v>0.28635060874796692</v>
      </c>
    </row>
    <row r="1662" spans="1:5" x14ac:dyDescent="0.35">
      <c r="A1662" t="s">
        <v>1666</v>
      </c>
      <c r="B1662" t="s">
        <v>3852</v>
      </c>
      <c r="C1662" t="s">
        <v>6039</v>
      </c>
      <c r="D1662">
        <f t="shared" ca="1" si="25"/>
        <v>0.24225318456355815</v>
      </c>
      <c r="E1662">
        <f t="shared" ca="1" si="25"/>
        <v>0.93554397680646517</v>
      </c>
    </row>
    <row r="1663" spans="1:5" x14ac:dyDescent="0.35">
      <c r="A1663" t="s">
        <v>1667</v>
      </c>
      <c r="B1663" t="s">
        <v>3853</v>
      </c>
      <c r="C1663" t="s">
        <v>6040</v>
      </c>
      <c r="D1663">
        <f t="shared" ca="1" si="25"/>
        <v>0.66766763316959699</v>
      </c>
      <c r="E1663">
        <f t="shared" ca="1" si="25"/>
        <v>0.10958221466866824</v>
      </c>
    </row>
    <row r="1664" spans="1:5" x14ac:dyDescent="0.35">
      <c r="A1664" t="s">
        <v>1668</v>
      </c>
      <c r="B1664" t="s">
        <v>3854</v>
      </c>
      <c r="C1664" t="s">
        <v>6041</v>
      </c>
      <c r="D1664">
        <f t="shared" ca="1" si="25"/>
        <v>0.31148263193979553</v>
      </c>
      <c r="E1664">
        <f t="shared" ca="1" si="25"/>
        <v>7.9634364604708852E-2</v>
      </c>
    </row>
    <row r="1665" spans="1:5" x14ac:dyDescent="0.35">
      <c r="A1665" t="s">
        <v>1669</v>
      </c>
      <c r="B1665" t="s">
        <v>3855</v>
      </c>
      <c r="C1665" t="s">
        <v>6042</v>
      </c>
      <c r="D1665">
        <f t="shared" ca="1" si="25"/>
        <v>0.41796786460457769</v>
      </c>
      <c r="E1665">
        <f t="shared" ca="1" si="25"/>
        <v>0.29964251224520189</v>
      </c>
    </row>
    <row r="1666" spans="1:5" x14ac:dyDescent="0.35">
      <c r="A1666" t="s">
        <v>1670</v>
      </c>
      <c r="B1666" t="s">
        <v>3856</v>
      </c>
      <c r="C1666" t="s">
        <v>6043</v>
      </c>
      <c r="D1666">
        <f t="shared" ca="1" si="25"/>
        <v>3.679475942659971E-2</v>
      </c>
      <c r="E1666">
        <f t="shared" ca="1" si="25"/>
        <v>0.30703871276822758</v>
      </c>
    </row>
    <row r="1667" spans="1:5" x14ac:dyDescent="0.35">
      <c r="A1667" t="s">
        <v>1671</v>
      </c>
      <c r="B1667" t="s">
        <v>3857</v>
      </c>
      <c r="C1667" t="s">
        <v>6044</v>
      </c>
      <c r="D1667">
        <f t="shared" ref="D1667:E1730" ca="1" si="26">RAND()</f>
        <v>7.6123199186588497E-2</v>
      </c>
      <c r="E1667">
        <f t="shared" ca="1" si="26"/>
        <v>0.52136470848054728</v>
      </c>
    </row>
    <row r="1668" spans="1:5" x14ac:dyDescent="0.35">
      <c r="A1668" t="s">
        <v>1672</v>
      </c>
      <c r="B1668" t="s">
        <v>3858</v>
      </c>
      <c r="C1668" t="s">
        <v>6045</v>
      </c>
      <c r="D1668">
        <f t="shared" ca="1" si="26"/>
        <v>0.45930157170928243</v>
      </c>
      <c r="E1668">
        <f t="shared" ca="1" si="26"/>
        <v>0.92063387436198152</v>
      </c>
    </row>
    <row r="1669" spans="1:5" x14ac:dyDescent="0.35">
      <c r="A1669" t="s">
        <v>1673</v>
      </c>
      <c r="B1669" t="s">
        <v>3859</v>
      </c>
      <c r="C1669" t="s">
        <v>6046</v>
      </c>
      <c r="D1669">
        <f t="shared" ca="1" si="26"/>
        <v>0.32354661800021733</v>
      </c>
      <c r="E1669">
        <f t="shared" ca="1" si="26"/>
        <v>0.55349565932422762</v>
      </c>
    </row>
    <row r="1670" spans="1:5" x14ac:dyDescent="0.35">
      <c r="A1670" t="s">
        <v>1674</v>
      </c>
      <c r="B1670" t="s">
        <v>3860</v>
      </c>
      <c r="C1670" t="s">
        <v>6047</v>
      </c>
      <c r="D1670">
        <f t="shared" ca="1" si="26"/>
        <v>0.41033611761345679</v>
      </c>
      <c r="E1670">
        <f t="shared" ca="1" si="26"/>
        <v>0.32772342206711991</v>
      </c>
    </row>
    <row r="1671" spans="1:5" x14ac:dyDescent="0.35">
      <c r="A1671" t="s">
        <v>1675</v>
      </c>
      <c r="B1671" t="s">
        <v>3861</v>
      </c>
      <c r="C1671" t="s">
        <v>6048</v>
      </c>
      <c r="D1671">
        <f t="shared" ca="1" si="26"/>
        <v>0.24381608306320279</v>
      </c>
      <c r="E1671">
        <f t="shared" ca="1" si="26"/>
        <v>0.61520280804355776</v>
      </c>
    </row>
    <row r="1672" spans="1:5" x14ac:dyDescent="0.35">
      <c r="A1672" t="s">
        <v>1676</v>
      </c>
      <c r="B1672" t="s">
        <v>3862</v>
      </c>
      <c r="C1672" t="s">
        <v>6049</v>
      </c>
      <c r="D1672">
        <f t="shared" ca="1" si="26"/>
        <v>0.25022140095439849</v>
      </c>
      <c r="E1672">
        <f t="shared" ca="1" si="26"/>
        <v>0.15037273325089651</v>
      </c>
    </row>
    <row r="1673" spans="1:5" x14ac:dyDescent="0.35">
      <c r="A1673" t="s">
        <v>1677</v>
      </c>
      <c r="B1673" t="s">
        <v>3863</v>
      </c>
      <c r="C1673" t="s">
        <v>6050</v>
      </c>
      <c r="D1673">
        <f t="shared" ca="1" si="26"/>
        <v>0.17420137439209815</v>
      </c>
      <c r="E1673">
        <f t="shared" ca="1" si="26"/>
        <v>0.35212048045214572</v>
      </c>
    </row>
    <row r="1674" spans="1:5" x14ac:dyDescent="0.35">
      <c r="A1674" t="s">
        <v>1678</v>
      </c>
      <c r="B1674" t="s">
        <v>3864</v>
      </c>
      <c r="C1674" t="s">
        <v>6051</v>
      </c>
      <c r="D1674">
        <f t="shared" ca="1" si="26"/>
        <v>0.30750444633849372</v>
      </c>
      <c r="E1674">
        <f t="shared" ca="1" si="26"/>
        <v>0.10071528862679979</v>
      </c>
    </row>
    <row r="1675" spans="1:5" x14ac:dyDescent="0.35">
      <c r="A1675" t="s">
        <v>1679</v>
      </c>
      <c r="B1675" t="s">
        <v>3865</v>
      </c>
      <c r="C1675" t="s">
        <v>6052</v>
      </c>
      <c r="D1675">
        <f t="shared" ca="1" si="26"/>
        <v>0.34639286991490492</v>
      </c>
      <c r="E1675">
        <f t="shared" ca="1" si="26"/>
        <v>0.20113167083932981</v>
      </c>
    </row>
    <row r="1676" spans="1:5" x14ac:dyDescent="0.35">
      <c r="A1676" t="s">
        <v>1680</v>
      </c>
      <c r="B1676" t="s">
        <v>3866</v>
      </c>
      <c r="C1676" t="s">
        <v>6053</v>
      </c>
      <c r="D1676">
        <f t="shared" ca="1" si="26"/>
        <v>0.74948098418633968</v>
      </c>
      <c r="E1676">
        <f t="shared" ca="1" si="26"/>
        <v>0.90661793887817976</v>
      </c>
    </row>
    <row r="1677" spans="1:5" x14ac:dyDescent="0.35">
      <c r="A1677" t="s">
        <v>1681</v>
      </c>
      <c r="B1677" t="s">
        <v>3867</v>
      </c>
      <c r="C1677" t="s">
        <v>6054</v>
      </c>
      <c r="D1677">
        <f t="shared" ca="1" si="26"/>
        <v>0.41883037062659001</v>
      </c>
      <c r="E1677">
        <f t="shared" ca="1" si="26"/>
        <v>0.47418350171253631</v>
      </c>
    </row>
    <row r="1678" spans="1:5" x14ac:dyDescent="0.35">
      <c r="A1678" t="s">
        <v>1682</v>
      </c>
      <c r="B1678" t="s">
        <v>3868</v>
      </c>
      <c r="C1678" t="s">
        <v>6055</v>
      </c>
      <c r="D1678">
        <f t="shared" ca="1" si="26"/>
        <v>8.6952785849244263E-2</v>
      </c>
      <c r="E1678">
        <f t="shared" ca="1" si="26"/>
        <v>0.9195376993208324</v>
      </c>
    </row>
    <row r="1679" spans="1:5" x14ac:dyDescent="0.35">
      <c r="A1679" t="s">
        <v>1683</v>
      </c>
      <c r="B1679" t="s">
        <v>3869</v>
      </c>
      <c r="C1679" t="s">
        <v>6056</v>
      </c>
      <c r="D1679">
        <f t="shared" ca="1" si="26"/>
        <v>0.42054801926711172</v>
      </c>
      <c r="E1679">
        <f t="shared" ca="1" si="26"/>
        <v>0.97992816112055947</v>
      </c>
    </row>
    <row r="1680" spans="1:5" x14ac:dyDescent="0.35">
      <c r="A1680" t="s">
        <v>1684</v>
      </c>
      <c r="B1680" t="s">
        <v>3870</v>
      </c>
      <c r="C1680" t="s">
        <v>6057</v>
      </c>
      <c r="D1680">
        <f t="shared" ca="1" si="26"/>
        <v>0.29533768696703877</v>
      </c>
      <c r="E1680">
        <f t="shared" ca="1" si="26"/>
        <v>9.4044235976666335E-2</v>
      </c>
    </row>
    <row r="1681" spans="1:5" x14ac:dyDescent="0.35">
      <c r="A1681" t="s">
        <v>1685</v>
      </c>
      <c r="B1681" t="s">
        <v>3871</v>
      </c>
      <c r="C1681" t="s">
        <v>6058</v>
      </c>
      <c r="D1681">
        <f t="shared" ca="1" si="26"/>
        <v>0.63661325886964626</v>
      </c>
      <c r="E1681">
        <f t="shared" ca="1" si="26"/>
        <v>6.2150162590101199E-2</v>
      </c>
    </row>
    <row r="1682" spans="1:5" x14ac:dyDescent="0.35">
      <c r="A1682" t="s">
        <v>1686</v>
      </c>
      <c r="B1682" t="s">
        <v>3872</v>
      </c>
      <c r="C1682" t="s">
        <v>6059</v>
      </c>
      <c r="D1682">
        <f t="shared" ca="1" si="26"/>
        <v>0.24193705875584193</v>
      </c>
      <c r="E1682">
        <f t="shared" ca="1" si="26"/>
        <v>0.10958823588115829</v>
      </c>
    </row>
    <row r="1683" spans="1:5" x14ac:dyDescent="0.35">
      <c r="A1683" t="s">
        <v>1687</v>
      </c>
      <c r="B1683" t="s">
        <v>3873</v>
      </c>
      <c r="C1683" t="s">
        <v>6060</v>
      </c>
      <c r="D1683">
        <f t="shared" ca="1" si="26"/>
        <v>0.48323322650588774</v>
      </c>
      <c r="E1683">
        <f t="shared" ca="1" si="26"/>
        <v>0.85396029918810712</v>
      </c>
    </row>
    <row r="1684" spans="1:5" x14ac:dyDescent="0.35">
      <c r="A1684" t="s">
        <v>1688</v>
      </c>
      <c r="B1684" t="s">
        <v>3874</v>
      </c>
      <c r="C1684" t="s">
        <v>6061</v>
      </c>
      <c r="D1684">
        <f t="shared" ca="1" si="26"/>
        <v>0.94527151973232326</v>
      </c>
      <c r="E1684">
        <f t="shared" ca="1" si="26"/>
        <v>0.67615457766808973</v>
      </c>
    </row>
    <row r="1685" spans="1:5" x14ac:dyDescent="0.35">
      <c r="A1685" t="s">
        <v>1689</v>
      </c>
      <c r="B1685" t="s">
        <v>3875</v>
      </c>
      <c r="C1685" t="s">
        <v>6062</v>
      </c>
      <c r="D1685">
        <f t="shared" ca="1" si="26"/>
        <v>0.41136178291767822</v>
      </c>
      <c r="E1685">
        <f t="shared" ca="1" si="26"/>
        <v>5.897079370903946E-2</v>
      </c>
    </row>
    <row r="1686" spans="1:5" x14ac:dyDescent="0.35">
      <c r="A1686" t="s">
        <v>1690</v>
      </c>
      <c r="B1686" t="s">
        <v>3876</v>
      </c>
      <c r="C1686" t="s">
        <v>6063</v>
      </c>
      <c r="D1686">
        <f t="shared" ca="1" si="26"/>
        <v>0.99092907019280263</v>
      </c>
      <c r="E1686">
        <f t="shared" ca="1" si="26"/>
        <v>0.81155552475118053</v>
      </c>
    </row>
    <row r="1687" spans="1:5" x14ac:dyDescent="0.35">
      <c r="A1687" t="s">
        <v>1691</v>
      </c>
      <c r="B1687" t="s">
        <v>3877</v>
      </c>
      <c r="C1687" t="s">
        <v>6064</v>
      </c>
      <c r="D1687">
        <f t="shared" ca="1" si="26"/>
        <v>0.96580177972751802</v>
      </c>
      <c r="E1687">
        <f t="shared" ca="1" si="26"/>
        <v>0.50177401240030761</v>
      </c>
    </row>
    <row r="1688" spans="1:5" x14ac:dyDescent="0.35">
      <c r="A1688" t="s">
        <v>1692</v>
      </c>
      <c r="B1688" t="s">
        <v>3878</v>
      </c>
      <c r="C1688" t="s">
        <v>6065</v>
      </c>
      <c r="D1688">
        <f t="shared" ca="1" si="26"/>
        <v>0.17150768697708918</v>
      </c>
      <c r="E1688">
        <f t="shared" ca="1" si="26"/>
        <v>0.42725652718429707</v>
      </c>
    </row>
    <row r="1689" spans="1:5" x14ac:dyDescent="0.35">
      <c r="A1689" t="s">
        <v>1693</v>
      </c>
      <c r="B1689" t="s">
        <v>3879</v>
      </c>
      <c r="C1689" t="s">
        <v>6066</v>
      </c>
      <c r="D1689">
        <f t="shared" ca="1" si="26"/>
        <v>0.34815654981881516</v>
      </c>
      <c r="E1689">
        <f t="shared" ca="1" si="26"/>
        <v>0.90874253763574475</v>
      </c>
    </row>
    <row r="1690" spans="1:5" x14ac:dyDescent="0.35">
      <c r="A1690" t="s">
        <v>1694</v>
      </c>
      <c r="B1690" t="s">
        <v>3880</v>
      </c>
      <c r="C1690" t="s">
        <v>6067</v>
      </c>
      <c r="D1690">
        <f t="shared" ca="1" si="26"/>
        <v>0.7358702155878375</v>
      </c>
      <c r="E1690">
        <f t="shared" ca="1" si="26"/>
        <v>0.64604415130430326</v>
      </c>
    </row>
    <row r="1691" spans="1:5" x14ac:dyDescent="0.35">
      <c r="A1691" t="s">
        <v>1695</v>
      </c>
      <c r="B1691" t="s">
        <v>3881</v>
      </c>
      <c r="C1691" t="s">
        <v>6068</v>
      </c>
      <c r="D1691">
        <f t="shared" ca="1" si="26"/>
        <v>0.73044320438730193</v>
      </c>
      <c r="E1691">
        <f t="shared" ca="1" si="26"/>
        <v>0.19002303759157946</v>
      </c>
    </row>
    <row r="1692" spans="1:5" x14ac:dyDescent="0.35">
      <c r="A1692" t="s">
        <v>1696</v>
      </c>
      <c r="B1692" t="s">
        <v>3882</v>
      </c>
      <c r="C1692" t="s">
        <v>6069</v>
      </c>
      <c r="D1692">
        <f t="shared" ca="1" si="26"/>
        <v>0.46509796529076097</v>
      </c>
      <c r="E1692">
        <f t="shared" ca="1" si="26"/>
        <v>0.47323480904902171</v>
      </c>
    </row>
    <row r="1693" spans="1:5" x14ac:dyDescent="0.35">
      <c r="A1693" t="s">
        <v>1697</v>
      </c>
      <c r="B1693" t="s">
        <v>3883</v>
      </c>
      <c r="C1693" t="s">
        <v>6070</v>
      </c>
      <c r="D1693">
        <f t="shared" ca="1" si="26"/>
        <v>0.82288216541019155</v>
      </c>
      <c r="E1693">
        <f t="shared" ca="1" si="26"/>
        <v>0.44511856298438424</v>
      </c>
    </row>
    <row r="1694" spans="1:5" x14ac:dyDescent="0.35">
      <c r="A1694" t="s">
        <v>1698</v>
      </c>
      <c r="B1694" t="s">
        <v>3884</v>
      </c>
      <c r="C1694" t="s">
        <v>6071</v>
      </c>
      <c r="D1694">
        <f t="shared" ca="1" si="26"/>
        <v>4.1366261644191105E-2</v>
      </c>
      <c r="E1694">
        <f t="shared" ca="1" si="26"/>
        <v>0.4014349878889768</v>
      </c>
    </row>
    <row r="1695" spans="1:5" x14ac:dyDescent="0.35">
      <c r="A1695" t="s">
        <v>1699</v>
      </c>
      <c r="B1695" t="s">
        <v>3885</v>
      </c>
      <c r="C1695" t="s">
        <v>6072</v>
      </c>
      <c r="D1695">
        <f t="shared" ca="1" si="26"/>
        <v>0.38628522810090415</v>
      </c>
      <c r="E1695">
        <f t="shared" ca="1" si="26"/>
        <v>0.45312380444037081</v>
      </c>
    </row>
    <row r="1696" spans="1:5" x14ac:dyDescent="0.35">
      <c r="A1696" t="s">
        <v>1700</v>
      </c>
      <c r="B1696" t="s">
        <v>3886</v>
      </c>
      <c r="C1696" t="s">
        <v>6073</v>
      </c>
      <c r="D1696">
        <f t="shared" ca="1" si="26"/>
        <v>0.99566685552781542</v>
      </c>
      <c r="E1696">
        <f t="shared" ca="1" si="26"/>
        <v>0.59797527125744143</v>
      </c>
    </row>
    <row r="1697" spans="1:5" x14ac:dyDescent="0.35">
      <c r="A1697" t="s">
        <v>1701</v>
      </c>
      <c r="B1697" t="s">
        <v>3887</v>
      </c>
      <c r="C1697" t="s">
        <v>6074</v>
      </c>
      <c r="D1697">
        <f t="shared" ca="1" si="26"/>
        <v>0.9955792356478157</v>
      </c>
      <c r="E1697">
        <f t="shared" ca="1" si="26"/>
        <v>0.56148633291270544</v>
      </c>
    </row>
    <row r="1698" spans="1:5" x14ac:dyDescent="0.35">
      <c r="A1698" t="s">
        <v>1702</v>
      </c>
      <c r="B1698" t="s">
        <v>3888</v>
      </c>
      <c r="C1698" t="s">
        <v>6075</v>
      </c>
      <c r="D1698">
        <f t="shared" ca="1" si="26"/>
        <v>0.31113284490092752</v>
      </c>
      <c r="E1698">
        <f t="shared" ca="1" si="26"/>
        <v>0.17742335261602393</v>
      </c>
    </row>
    <row r="1699" spans="1:5" x14ac:dyDescent="0.35">
      <c r="A1699" t="s">
        <v>1703</v>
      </c>
      <c r="B1699" t="s">
        <v>3889</v>
      </c>
      <c r="C1699" t="s">
        <v>6076</v>
      </c>
      <c r="D1699">
        <f t="shared" ca="1" si="26"/>
        <v>0.81415912464084794</v>
      </c>
      <c r="E1699">
        <f t="shared" ca="1" si="26"/>
        <v>0.45813833825311689</v>
      </c>
    </row>
    <row r="1700" spans="1:5" x14ac:dyDescent="0.35">
      <c r="A1700" t="s">
        <v>1704</v>
      </c>
      <c r="B1700" t="s">
        <v>3890</v>
      </c>
      <c r="C1700" t="s">
        <v>6077</v>
      </c>
      <c r="D1700">
        <f t="shared" ca="1" si="26"/>
        <v>0.23312350386808578</v>
      </c>
      <c r="E1700">
        <f t="shared" ca="1" si="26"/>
        <v>0.58418690115090333</v>
      </c>
    </row>
    <row r="1701" spans="1:5" x14ac:dyDescent="0.35">
      <c r="A1701" t="s">
        <v>1705</v>
      </c>
      <c r="B1701" t="s">
        <v>3891</v>
      </c>
      <c r="C1701" t="s">
        <v>6078</v>
      </c>
      <c r="D1701">
        <f t="shared" ca="1" si="26"/>
        <v>0.7094580886837013</v>
      </c>
      <c r="E1701">
        <f t="shared" ca="1" si="26"/>
        <v>0.96796254173448604</v>
      </c>
    </row>
    <row r="1702" spans="1:5" x14ac:dyDescent="0.35">
      <c r="A1702" t="s">
        <v>1706</v>
      </c>
      <c r="B1702" t="s">
        <v>3892</v>
      </c>
      <c r="C1702" t="s">
        <v>6079</v>
      </c>
      <c r="D1702">
        <f t="shared" ca="1" si="26"/>
        <v>0.79218430700340092</v>
      </c>
      <c r="E1702">
        <f t="shared" ca="1" si="26"/>
        <v>0.26461050669534603</v>
      </c>
    </row>
    <row r="1703" spans="1:5" x14ac:dyDescent="0.35">
      <c r="A1703" t="s">
        <v>1707</v>
      </c>
      <c r="B1703" t="s">
        <v>3893</v>
      </c>
      <c r="C1703" t="s">
        <v>6080</v>
      </c>
      <c r="D1703">
        <f t="shared" ca="1" si="26"/>
        <v>3.4165526240276134E-2</v>
      </c>
      <c r="E1703">
        <f t="shared" ca="1" si="26"/>
        <v>0.25562642998349716</v>
      </c>
    </row>
    <row r="1704" spans="1:5" x14ac:dyDescent="0.35">
      <c r="A1704" t="s">
        <v>1708</v>
      </c>
      <c r="B1704" t="s">
        <v>3894</v>
      </c>
      <c r="C1704" t="s">
        <v>6081</v>
      </c>
      <c r="D1704">
        <f t="shared" ca="1" si="26"/>
        <v>0.1749312100857886</v>
      </c>
      <c r="E1704">
        <f t="shared" ca="1" si="26"/>
        <v>0.40298722002060605</v>
      </c>
    </row>
    <row r="1705" spans="1:5" x14ac:dyDescent="0.35">
      <c r="A1705" t="s">
        <v>1709</v>
      </c>
      <c r="B1705" t="s">
        <v>3895</v>
      </c>
      <c r="C1705" t="s">
        <v>6082</v>
      </c>
      <c r="D1705">
        <f t="shared" ca="1" si="26"/>
        <v>0.20217490559206774</v>
      </c>
      <c r="E1705">
        <f t="shared" ca="1" si="26"/>
        <v>0.95247817106327803</v>
      </c>
    </row>
    <row r="1706" spans="1:5" x14ac:dyDescent="0.35">
      <c r="A1706" t="s">
        <v>1710</v>
      </c>
      <c r="B1706" t="s">
        <v>3896</v>
      </c>
      <c r="C1706" t="s">
        <v>6083</v>
      </c>
      <c r="D1706">
        <f t="shared" ca="1" si="26"/>
        <v>0.10514224227984725</v>
      </c>
      <c r="E1706">
        <f t="shared" ca="1" si="26"/>
        <v>0.95114007076542839</v>
      </c>
    </row>
    <row r="1707" spans="1:5" x14ac:dyDescent="0.35">
      <c r="A1707" t="s">
        <v>1711</v>
      </c>
      <c r="B1707" t="s">
        <v>3897</v>
      </c>
      <c r="C1707" t="s">
        <v>6084</v>
      </c>
      <c r="D1707">
        <f t="shared" ca="1" si="26"/>
        <v>0.2682960011682568</v>
      </c>
      <c r="E1707">
        <f t="shared" ca="1" si="26"/>
        <v>0.19512868811759032</v>
      </c>
    </row>
    <row r="1708" spans="1:5" x14ac:dyDescent="0.35">
      <c r="A1708" t="s">
        <v>1712</v>
      </c>
      <c r="B1708" t="s">
        <v>3898</v>
      </c>
      <c r="C1708" t="s">
        <v>6085</v>
      </c>
      <c r="D1708">
        <f t="shared" ca="1" si="26"/>
        <v>0.88410405884323595</v>
      </c>
      <c r="E1708">
        <f t="shared" ca="1" si="26"/>
        <v>0.14340506459664137</v>
      </c>
    </row>
    <row r="1709" spans="1:5" x14ac:dyDescent="0.35">
      <c r="A1709" t="s">
        <v>1713</v>
      </c>
      <c r="B1709" t="s">
        <v>3899</v>
      </c>
      <c r="C1709" t="s">
        <v>6086</v>
      </c>
      <c r="D1709">
        <f t="shared" ca="1" si="26"/>
        <v>0.3320678245936618</v>
      </c>
      <c r="E1709">
        <f t="shared" ca="1" si="26"/>
        <v>0.60729911356877253</v>
      </c>
    </row>
    <row r="1710" spans="1:5" x14ac:dyDescent="0.35">
      <c r="A1710" t="s">
        <v>1714</v>
      </c>
      <c r="B1710" t="s">
        <v>3900</v>
      </c>
      <c r="C1710" t="s">
        <v>6087</v>
      </c>
      <c r="D1710">
        <f t="shared" ca="1" si="26"/>
        <v>0.85382849669517524</v>
      </c>
      <c r="E1710">
        <f t="shared" ca="1" si="26"/>
        <v>0.72083609317741282</v>
      </c>
    </row>
    <row r="1711" spans="1:5" x14ac:dyDescent="0.35">
      <c r="A1711" t="s">
        <v>1715</v>
      </c>
      <c r="B1711" t="s">
        <v>3901</v>
      </c>
      <c r="C1711" t="s">
        <v>6088</v>
      </c>
      <c r="D1711">
        <f t="shared" ca="1" si="26"/>
        <v>0.41246021679751788</v>
      </c>
      <c r="E1711">
        <f t="shared" ca="1" si="26"/>
        <v>6.8433674185741866E-2</v>
      </c>
    </row>
    <row r="1712" spans="1:5" x14ac:dyDescent="0.35">
      <c r="A1712" t="s">
        <v>1716</v>
      </c>
      <c r="B1712" t="s">
        <v>3902</v>
      </c>
      <c r="C1712" t="s">
        <v>6089</v>
      </c>
      <c r="D1712">
        <f t="shared" ca="1" si="26"/>
        <v>0.18807034427863156</v>
      </c>
      <c r="E1712">
        <f t="shared" ca="1" si="26"/>
        <v>8.8314249002498291E-2</v>
      </c>
    </row>
    <row r="1713" spans="1:5" x14ac:dyDescent="0.35">
      <c r="A1713" t="s">
        <v>1717</v>
      </c>
      <c r="B1713" t="s">
        <v>3903</v>
      </c>
      <c r="C1713" t="s">
        <v>6090</v>
      </c>
      <c r="D1713">
        <f t="shared" ca="1" si="26"/>
        <v>0.86219736880181097</v>
      </c>
      <c r="E1713">
        <f t="shared" ca="1" si="26"/>
        <v>0.22828616657626188</v>
      </c>
    </row>
    <row r="1714" spans="1:5" x14ac:dyDescent="0.35">
      <c r="A1714" t="s">
        <v>1718</v>
      </c>
      <c r="B1714" t="s">
        <v>3904</v>
      </c>
      <c r="C1714" t="s">
        <v>6091</v>
      </c>
      <c r="D1714">
        <f t="shared" ca="1" si="26"/>
        <v>5.4518413464416993E-2</v>
      </c>
      <c r="E1714">
        <f t="shared" ca="1" si="26"/>
        <v>0.56799025571290207</v>
      </c>
    </row>
    <row r="1715" spans="1:5" x14ac:dyDescent="0.35">
      <c r="A1715" t="s">
        <v>1719</v>
      </c>
      <c r="B1715" t="s">
        <v>3905</v>
      </c>
      <c r="C1715" t="s">
        <v>6092</v>
      </c>
      <c r="D1715">
        <f t="shared" ca="1" si="26"/>
        <v>0.82562541828343583</v>
      </c>
      <c r="E1715">
        <f t="shared" ca="1" si="26"/>
        <v>0.18862060464681807</v>
      </c>
    </row>
    <row r="1716" spans="1:5" x14ac:dyDescent="0.35">
      <c r="A1716" t="s">
        <v>1720</v>
      </c>
      <c r="B1716" t="s">
        <v>3906</v>
      </c>
      <c r="C1716" t="s">
        <v>6093</v>
      </c>
      <c r="D1716">
        <f t="shared" ca="1" si="26"/>
        <v>0.60871802484317605</v>
      </c>
      <c r="E1716">
        <f t="shared" ca="1" si="26"/>
        <v>7.931234011200361E-2</v>
      </c>
    </row>
    <row r="1717" spans="1:5" x14ac:dyDescent="0.35">
      <c r="A1717" t="s">
        <v>1721</v>
      </c>
      <c r="B1717" t="s">
        <v>3907</v>
      </c>
      <c r="C1717" t="s">
        <v>6094</v>
      </c>
      <c r="D1717">
        <f t="shared" ca="1" si="26"/>
        <v>0.79846732629369166</v>
      </c>
      <c r="E1717">
        <f t="shared" ca="1" si="26"/>
        <v>0.85534397849835087</v>
      </c>
    </row>
    <row r="1718" spans="1:5" x14ac:dyDescent="0.35">
      <c r="A1718" t="s">
        <v>1722</v>
      </c>
      <c r="B1718" t="s">
        <v>3908</v>
      </c>
      <c r="C1718" t="s">
        <v>6095</v>
      </c>
      <c r="D1718">
        <f t="shared" ca="1" si="26"/>
        <v>0.28335617196901985</v>
      </c>
      <c r="E1718">
        <f t="shared" ca="1" si="26"/>
        <v>0.50577460397556451</v>
      </c>
    </row>
    <row r="1719" spans="1:5" x14ac:dyDescent="0.35">
      <c r="A1719" t="s">
        <v>1723</v>
      </c>
      <c r="B1719" t="s">
        <v>3909</v>
      </c>
      <c r="C1719" t="s">
        <v>6096</v>
      </c>
      <c r="D1719">
        <f t="shared" ca="1" si="26"/>
        <v>0.61507910754404826</v>
      </c>
      <c r="E1719">
        <f t="shared" ca="1" si="26"/>
        <v>0.82632903439832228</v>
      </c>
    </row>
    <row r="1720" spans="1:5" x14ac:dyDescent="0.35">
      <c r="A1720" t="s">
        <v>1724</v>
      </c>
      <c r="B1720" t="s">
        <v>3910</v>
      </c>
      <c r="C1720" t="s">
        <v>6097</v>
      </c>
      <c r="D1720">
        <f t="shared" ca="1" si="26"/>
        <v>0.6759100067127265</v>
      </c>
      <c r="E1720">
        <f t="shared" ca="1" si="26"/>
        <v>0.35851198224418035</v>
      </c>
    </row>
    <row r="1721" spans="1:5" x14ac:dyDescent="0.35">
      <c r="A1721" t="s">
        <v>1725</v>
      </c>
      <c r="B1721" t="s">
        <v>3911</v>
      </c>
      <c r="C1721" t="s">
        <v>6098</v>
      </c>
      <c r="D1721">
        <f t="shared" ca="1" si="26"/>
        <v>0.51566530487837636</v>
      </c>
      <c r="E1721">
        <f t="shared" ca="1" si="26"/>
        <v>0.34365222017765695</v>
      </c>
    </row>
    <row r="1722" spans="1:5" x14ac:dyDescent="0.35">
      <c r="A1722" t="s">
        <v>1726</v>
      </c>
      <c r="B1722" t="s">
        <v>3912</v>
      </c>
      <c r="C1722" t="s">
        <v>6099</v>
      </c>
      <c r="D1722">
        <f t="shared" ca="1" si="26"/>
        <v>0.32161063833360726</v>
      </c>
      <c r="E1722">
        <f t="shared" ca="1" si="26"/>
        <v>0.51455050443596961</v>
      </c>
    </row>
    <row r="1723" spans="1:5" x14ac:dyDescent="0.35">
      <c r="A1723" t="s">
        <v>1727</v>
      </c>
      <c r="B1723" t="s">
        <v>3913</v>
      </c>
      <c r="C1723" t="s">
        <v>6100</v>
      </c>
      <c r="D1723">
        <f t="shared" ca="1" si="26"/>
        <v>0.16910484002295401</v>
      </c>
      <c r="E1723">
        <f t="shared" ca="1" si="26"/>
        <v>0.91282787807052457</v>
      </c>
    </row>
    <row r="1724" spans="1:5" x14ac:dyDescent="0.35">
      <c r="A1724" t="s">
        <v>1728</v>
      </c>
      <c r="B1724" t="s">
        <v>3914</v>
      </c>
      <c r="C1724" t="s">
        <v>6101</v>
      </c>
      <c r="D1724">
        <f t="shared" ca="1" si="26"/>
        <v>0.46268850497740666</v>
      </c>
      <c r="E1724">
        <f t="shared" ca="1" si="26"/>
        <v>0.75316035228013156</v>
      </c>
    </row>
    <row r="1725" spans="1:5" x14ac:dyDescent="0.35">
      <c r="A1725" t="s">
        <v>1729</v>
      </c>
      <c r="B1725" t="s">
        <v>3915</v>
      </c>
      <c r="C1725" t="s">
        <v>6102</v>
      </c>
      <c r="D1725">
        <f t="shared" ca="1" si="26"/>
        <v>9.6228153425782503E-2</v>
      </c>
      <c r="E1725">
        <f t="shared" ca="1" si="26"/>
        <v>0.74687335902532015</v>
      </c>
    </row>
    <row r="1726" spans="1:5" x14ac:dyDescent="0.35">
      <c r="A1726" t="s">
        <v>1730</v>
      </c>
      <c r="B1726" t="s">
        <v>3916</v>
      </c>
      <c r="C1726" t="s">
        <v>6103</v>
      </c>
      <c r="D1726">
        <f t="shared" ca="1" si="26"/>
        <v>0.35589476391556152</v>
      </c>
      <c r="E1726">
        <f t="shared" ca="1" si="26"/>
        <v>0.32447032497905193</v>
      </c>
    </row>
    <row r="1727" spans="1:5" x14ac:dyDescent="0.35">
      <c r="A1727" t="s">
        <v>1731</v>
      </c>
      <c r="B1727" t="s">
        <v>3917</v>
      </c>
      <c r="C1727" t="s">
        <v>6104</v>
      </c>
      <c r="D1727">
        <f t="shared" ca="1" si="26"/>
        <v>0.91779035652972629</v>
      </c>
      <c r="E1727">
        <f t="shared" ca="1" si="26"/>
        <v>0.24027847306987982</v>
      </c>
    </row>
    <row r="1728" spans="1:5" x14ac:dyDescent="0.35">
      <c r="A1728" t="s">
        <v>1732</v>
      </c>
      <c r="B1728" t="s">
        <v>3918</v>
      </c>
      <c r="C1728" t="s">
        <v>6105</v>
      </c>
      <c r="D1728">
        <f t="shared" ca="1" si="26"/>
        <v>0.39588012302713116</v>
      </c>
      <c r="E1728">
        <f t="shared" ca="1" si="26"/>
        <v>0.93551555579846535</v>
      </c>
    </row>
    <row r="1729" spans="1:5" x14ac:dyDescent="0.35">
      <c r="A1729" t="s">
        <v>1733</v>
      </c>
      <c r="B1729" t="s">
        <v>3919</v>
      </c>
      <c r="C1729" t="s">
        <v>6106</v>
      </c>
      <c r="D1729">
        <f t="shared" ca="1" si="26"/>
        <v>2.4113418503485029E-2</v>
      </c>
      <c r="E1729">
        <f t="shared" ca="1" si="26"/>
        <v>0.196211041888391</v>
      </c>
    </row>
    <row r="1730" spans="1:5" x14ac:dyDescent="0.35">
      <c r="A1730" t="s">
        <v>1734</v>
      </c>
      <c r="B1730" t="s">
        <v>3920</v>
      </c>
      <c r="C1730" t="s">
        <v>6107</v>
      </c>
      <c r="D1730">
        <f t="shared" ca="1" si="26"/>
        <v>0.1796647444744538</v>
      </c>
      <c r="E1730">
        <f t="shared" ca="1" si="26"/>
        <v>0.18637489318878808</v>
      </c>
    </row>
    <row r="1731" spans="1:5" x14ac:dyDescent="0.35">
      <c r="A1731" t="s">
        <v>1735</v>
      </c>
      <c r="B1731" t="s">
        <v>3921</v>
      </c>
      <c r="C1731" t="s">
        <v>6108</v>
      </c>
      <c r="D1731">
        <f t="shared" ref="D1731:E1794" ca="1" si="27">RAND()</f>
        <v>0.58058259639793242</v>
      </c>
      <c r="E1731">
        <f t="shared" ca="1" si="27"/>
        <v>0.76600830938005349</v>
      </c>
    </row>
    <row r="1732" spans="1:5" x14ac:dyDescent="0.35">
      <c r="A1732" t="s">
        <v>1736</v>
      </c>
      <c r="B1732" t="s">
        <v>3922</v>
      </c>
      <c r="C1732" t="s">
        <v>6109</v>
      </c>
      <c r="D1732">
        <f t="shared" ca="1" si="27"/>
        <v>0.24223686255316224</v>
      </c>
      <c r="E1732">
        <f t="shared" ca="1" si="27"/>
        <v>0.26603356842688708</v>
      </c>
    </row>
    <row r="1733" spans="1:5" x14ac:dyDescent="0.35">
      <c r="A1733" t="s">
        <v>1737</v>
      </c>
      <c r="B1733" t="s">
        <v>3923</v>
      </c>
      <c r="C1733" t="s">
        <v>6110</v>
      </c>
      <c r="D1733">
        <f t="shared" ca="1" si="27"/>
        <v>0.93458613796290824</v>
      </c>
      <c r="E1733">
        <f t="shared" ca="1" si="27"/>
        <v>0.55207333168989325</v>
      </c>
    </row>
    <row r="1734" spans="1:5" x14ac:dyDescent="0.35">
      <c r="A1734" t="s">
        <v>1738</v>
      </c>
      <c r="B1734" t="s">
        <v>3924</v>
      </c>
      <c r="C1734" t="s">
        <v>6111</v>
      </c>
      <c r="D1734">
        <f t="shared" ca="1" si="27"/>
        <v>0.95003087152502108</v>
      </c>
      <c r="E1734">
        <f t="shared" ca="1" si="27"/>
        <v>0.67871593885315684</v>
      </c>
    </row>
    <row r="1735" spans="1:5" x14ac:dyDescent="0.35">
      <c r="A1735" t="s">
        <v>1739</v>
      </c>
      <c r="B1735" t="s">
        <v>3925</v>
      </c>
      <c r="C1735" t="s">
        <v>6112</v>
      </c>
      <c r="D1735">
        <f t="shared" ca="1" si="27"/>
        <v>0.30406262417752883</v>
      </c>
      <c r="E1735">
        <f t="shared" ca="1" si="27"/>
        <v>0.18205524611245238</v>
      </c>
    </row>
    <row r="1736" spans="1:5" x14ac:dyDescent="0.35">
      <c r="A1736" t="s">
        <v>1740</v>
      </c>
      <c r="B1736" t="s">
        <v>3926</v>
      </c>
      <c r="C1736" t="s">
        <v>6113</v>
      </c>
      <c r="D1736">
        <f t="shared" ca="1" si="27"/>
        <v>0.99427648077713759</v>
      </c>
      <c r="E1736">
        <f t="shared" ca="1" si="27"/>
        <v>0.75754307077385852</v>
      </c>
    </row>
    <row r="1737" spans="1:5" x14ac:dyDescent="0.35">
      <c r="A1737" t="s">
        <v>1741</v>
      </c>
      <c r="B1737" t="s">
        <v>3927</v>
      </c>
      <c r="C1737" t="s">
        <v>6114</v>
      </c>
      <c r="D1737">
        <f t="shared" ca="1" si="27"/>
        <v>0.67472285244414554</v>
      </c>
      <c r="E1737">
        <f t="shared" ca="1" si="27"/>
        <v>0.60280589015596286</v>
      </c>
    </row>
    <row r="1738" spans="1:5" x14ac:dyDescent="0.35">
      <c r="A1738" t="s">
        <v>1742</v>
      </c>
      <c r="B1738" t="s">
        <v>3928</v>
      </c>
      <c r="C1738" t="s">
        <v>6115</v>
      </c>
      <c r="D1738">
        <f t="shared" ca="1" si="27"/>
        <v>0.90165255686954371</v>
      </c>
      <c r="E1738">
        <f t="shared" ca="1" si="27"/>
        <v>0.85207979404584822</v>
      </c>
    </row>
    <row r="1739" spans="1:5" x14ac:dyDescent="0.35">
      <c r="A1739" t="s">
        <v>1743</v>
      </c>
      <c r="B1739" t="s">
        <v>3929</v>
      </c>
      <c r="C1739" t="s">
        <v>6116</v>
      </c>
      <c r="D1739">
        <f t="shared" ca="1" si="27"/>
        <v>0.96057423815677345</v>
      </c>
      <c r="E1739">
        <f t="shared" ca="1" si="27"/>
        <v>0.43198665295485128</v>
      </c>
    </row>
    <row r="1740" spans="1:5" x14ac:dyDescent="0.35">
      <c r="A1740" t="s">
        <v>1744</v>
      </c>
      <c r="B1740" t="s">
        <v>3930</v>
      </c>
      <c r="C1740" t="s">
        <v>6117</v>
      </c>
      <c r="D1740">
        <f t="shared" ca="1" si="27"/>
        <v>0.3690963720079431</v>
      </c>
      <c r="E1740">
        <f t="shared" ca="1" si="27"/>
        <v>0.4966372282463839</v>
      </c>
    </row>
    <row r="1741" spans="1:5" x14ac:dyDescent="0.35">
      <c r="A1741" t="s">
        <v>1745</v>
      </c>
      <c r="B1741" t="s">
        <v>3931</v>
      </c>
      <c r="C1741" t="s">
        <v>6118</v>
      </c>
      <c r="D1741">
        <f t="shared" ca="1" si="27"/>
        <v>0.55909856893243426</v>
      </c>
      <c r="E1741">
        <f t="shared" ca="1" si="27"/>
        <v>0.18252919856743044</v>
      </c>
    </row>
    <row r="1742" spans="1:5" x14ac:dyDescent="0.35">
      <c r="A1742" t="s">
        <v>1746</v>
      </c>
      <c r="B1742" t="s">
        <v>3932</v>
      </c>
      <c r="C1742" t="s">
        <v>6119</v>
      </c>
      <c r="D1742">
        <f t="shared" ca="1" si="27"/>
        <v>0.34653036380989055</v>
      </c>
      <c r="E1742">
        <f t="shared" ca="1" si="27"/>
        <v>0.91238979847410817</v>
      </c>
    </row>
    <row r="1743" spans="1:5" x14ac:dyDescent="0.35">
      <c r="A1743" t="s">
        <v>1747</v>
      </c>
      <c r="B1743" t="s">
        <v>3933</v>
      </c>
      <c r="C1743" t="s">
        <v>6120</v>
      </c>
      <c r="D1743">
        <f t="shared" ca="1" si="27"/>
        <v>0.57916580481554214</v>
      </c>
      <c r="E1743">
        <f t="shared" ca="1" si="27"/>
        <v>0.81656316716245991</v>
      </c>
    </row>
    <row r="1744" spans="1:5" x14ac:dyDescent="0.35">
      <c r="A1744" t="s">
        <v>1748</v>
      </c>
      <c r="B1744" t="s">
        <v>3934</v>
      </c>
      <c r="C1744" t="s">
        <v>6121</v>
      </c>
      <c r="D1744">
        <f t="shared" ca="1" si="27"/>
        <v>0.90595838038916676</v>
      </c>
      <c r="E1744">
        <f t="shared" ca="1" si="27"/>
        <v>0.99829409865621133</v>
      </c>
    </row>
    <row r="1745" spans="1:5" x14ac:dyDescent="0.35">
      <c r="A1745" t="s">
        <v>1749</v>
      </c>
      <c r="B1745" t="s">
        <v>3935</v>
      </c>
      <c r="C1745" t="s">
        <v>6122</v>
      </c>
      <c r="D1745">
        <f t="shared" ca="1" si="27"/>
        <v>0.55362087165551066</v>
      </c>
      <c r="E1745">
        <f t="shared" ca="1" si="27"/>
        <v>0.34659059734610942</v>
      </c>
    </row>
    <row r="1746" spans="1:5" x14ac:dyDescent="0.35">
      <c r="A1746" t="s">
        <v>1750</v>
      </c>
      <c r="B1746" t="s">
        <v>3936</v>
      </c>
      <c r="C1746" t="s">
        <v>6123</v>
      </c>
      <c r="D1746">
        <f t="shared" ca="1" si="27"/>
        <v>0.33366794459758775</v>
      </c>
      <c r="E1746">
        <f t="shared" ca="1" si="27"/>
        <v>6.4165263533356498E-2</v>
      </c>
    </row>
    <row r="1747" spans="1:5" x14ac:dyDescent="0.35">
      <c r="A1747" t="s">
        <v>1751</v>
      </c>
      <c r="B1747" t="s">
        <v>3937</v>
      </c>
      <c r="C1747" t="s">
        <v>6124</v>
      </c>
      <c r="D1747">
        <f t="shared" ca="1" si="27"/>
        <v>0.58077545984384915</v>
      </c>
      <c r="E1747">
        <f t="shared" ca="1" si="27"/>
        <v>0.32245921624430129</v>
      </c>
    </row>
    <row r="1748" spans="1:5" x14ac:dyDescent="0.35">
      <c r="A1748" t="s">
        <v>1752</v>
      </c>
      <c r="B1748" t="s">
        <v>3938</v>
      </c>
      <c r="C1748" t="s">
        <v>6125</v>
      </c>
      <c r="D1748">
        <f t="shared" ca="1" si="27"/>
        <v>0.21288342263893278</v>
      </c>
      <c r="E1748">
        <f t="shared" ca="1" si="27"/>
        <v>0.15791739497075785</v>
      </c>
    </row>
    <row r="1749" spans="1:5" x14ac:dyDescent="0.35">
      <c r="A1749" t="s">
        <v>1753</v>
      </c>
      <c r="B1749" t="s">
        <v>3939</v>
      </c>
      <c r="C1749" t="s">
        <v>6126</v>
      </c>
      <c r="D1749">
        <f t="shared" ca="1" si="27"/>
        <v>0.43610051113687476</v>
      </c>
      <c r="E1749">
        <f t="shared" ca="1" si="27"/>
        <v>0.52716046639971126</v>
      </c>
    </row>
    <row r="1750" spans="1:5" x14ac:dyDescent="0.35">
      <c r="A1750" t="s">
        <v>1754</v>
      </c>
      <c r="B1750" t="s">
        <v>3940</v>
      </c>
      <c r="C1750" t="s">
        <v>6127</v>
      </c>
      <c r="D1750">
        <f t="shared" ca="1" si="27"/>
        <v>0.25883224220377132</v>
      </c>
      <c r="E1750">
        <f t="shared" ca="1" si="27"/>
        <v>0.28248108920511883</v>
      </c>
    </row>
    <row r="1751" spans="1:5" x14ac:dyDescent="0.35">
      <c r="A1751" t="s">
        <v>1755</v>
      </c>
      <c r="B1751" t="s">
        <v>3941</v>
      </c>
      <c r="C1751" t="s">
        <v>6128</v>
      </c>
      <c r="D1751">
        <f t="shared" ca="1" si="27"/>
        <v>1.2851274649021249E-2</v>
      </c>
      <c r="E1751">
        <f t="shared" ca="1" si="27"/>
        <v>0.166160884356645</v>
      </c>
    </row>
    <row r="1752" spans="1:5" x14ac:dyDescent="0.35">
      <c r="A1752" t="s">
        <v>1756</v>
      </c>
      <c r="B1752" t="s">
        <v>3942</v>
      </c>
      <c r="C1752" t="s">
        <v>6129</v>
      </c>
      <c r="D1752">
        <f t="shared" ca="1" si="27"/>
        <v>0.56843560165310525</v>
      </c>
      <c r="E1752">
        <f t="shared" ca="1" si="27"/>
        <v>0.8569932678210973</v>
      </c>
    </row>
    <row r="1753" spans="1:5" x14ac:dyDescent="0.35">
      <c r="A1753" t="s">
        <v>1757</v>
      </c>
      <c r="B1753" t="s">
        <v>3943</v>
      </c>
      <c r="C1753" t="s">
        <v>6130</v>
      </c>
      <c r="D1753">
        <f t="shared" ca="1" si="27"/>
        <v>0.43534418752046689</v>
      </c>
      <c r="E1753">
        <f t="shared" ca="1" si="27"/>
        <v>0.14569457468961988</v>
      </c>
    </row>
    <row r="1754" spans="1:5" x14ac:dyDescent="0.35">
      <c r="A1754" t="s">
        <v>1758</v>
      </c>
      <c r="B1754" t="s">
        <v>3944</v>
      </c>
      <c r="C1754" t="s">
        <v>6131</v>
      </c>
      <c r="D1754">
        <f t="shared" ca="1" si="27"/>
        <v>0.42631699693203762</v>
      </c>
      <c r="E1754">
        <f t="shared" ca="1" si="27"/>
        <v>0.61345663467842593</v>
      </c>
    </row>
    <row r="1755" spans="1:5" x14ac:dyDescent="0.35">
      <c r="A1755" t="s">
        <v>1759</v>
      </c>
      <c r="B1755" t="s">
        <v>3945</v>
      </c>
      <c r="C1755" t="s">
        <v>6132</v>
      </c>
      <c r="D1755">
        <f t="shared" ca="1" si="27"/>
        <v>0.75410483181542687</v>
      </c>
      <c r="E1755">
        <f t="shared" ca="1" si="27"/>
        <v>0.59396751686087623</v>
      </c>
    </row>
    <row r="1756" spans="1:5" x14ac:dyDescent="0.35">
      <c r="A1756" t="s">
        <v>1760</v>
      </c>
      <c r="B1756" t="s">
        <v>3946</v>
      </c>
      <c r="C1756" t="s">
        <v>6133</v>
      </c>
      <c r="D1756">
        <f t="shared" ca="1" si="27"/>
        <v>0.31026217641614284</v>
      </c>
      <c r="E1756">
        <f t="shared" ca="1" si="27"/>
        <v>0.7783977106376585</v>
      </c>
    </row>
    <row r="1757" spans="1:5" x14ac:dyDescent="0.35">
      <c r="A1757" t="s">
        <v>1761</v>
      </c>
      <c r="B1757" t="s">
        <v>3947</v>
      </c>
      <c r="C1757" t="s">
        <v>6134</v>
      </c>
      <c r="D1757">
        <f t="shared" ca="1" si="27"/>
        <v>0.5778826588990853</v>
      </c>
      <c r="E1757">
        <f t="shared" ca="1" si="27"/>
        <v>0.16543842239702466</v>
      </c>
    </row>
    <row r="1758" spans="1:5" x14ac:dyDescent="0.35">
      <c r="A1758" t="s">
        <v>1762</v>
      </c>
      <c r="B1758" t="s">
        <v>3948</v>
      </c>
      <c r="C1758" t="s">
        <v>6135</v>
      </c>
      <c r="D1758">
        <f t="shared" ca="1" si="27"/>
        <v>0.22228967359237328</v>
      </c>
      <c r="E1758">
        <f t="shared" ca="1" si="27"/>
        <v>0.15680523066462038</v>
      </c>
    </row>
    <row r="1759" spans="1:5" x14ac:dyDescent="0.35">
      <c r="A1759" t="s">
        <v>1763</v>
      </c>
      <c r="B1759" t="s">
        <v>3949</v>
      </c>
      <c r="C1759" t="s">
        <v>6136</v>
      </c>
      <c r="D1759">
        <f t="shared" ca="1" si="27"/>
        <v>0.96749717830624216</v>
      </c>
      <c r="E1759">
        <f t="shared" ca="1" si="27"/>
        <v>0.51706388230126821</v>
      </c>
    </row>
    <row r="1760" spans="1:5" x14ac:dyDescent="0.35">
      <c r="A1760" t="s">
        <v>1764</v>
      </c>
      <c r="B1760" t="s">
        <v>3950</v>
      </c>
      <c r="C1760" t="s">
        <v>6137</v>
      </c>
      <c r="D1760">
        <f t="shared" ca="1" si="27"/>
        <v>0.39868718869658815</v>
      </c>
      <c r="E1760">
        <f t="shared" ca="1" si="27"/>
        <v>0.58186537387961379</v>
      </c>
    </row>
    <row r="1761" spans="1:5" x14ac:dyDescent="0.35">
      <c r="A1761" t="s">
        <v>1765</v>
      </c>
      <c r="B1761" t="s">
        <v>3951</v>
      </c>
      <c r="C1761" t="s">
        <v>6138</v>
      </c>
      <c r="D1761">
        <f t="shared" ca="1" si="27"/>
        <v>0.74702085480199421</v>
      </c>
      <c r="E1761">
        <f t="shared" ca="1" si="27"/>
        <v>0.26980101966038184</v>
      </c>
    </row>
    <row r="1762" spans="1:5" x14ac:dyDescent="0.35">
      <c r="A1762" t="s">
        <v>1766</v>
      </c>
      <c r="B1762" t="s">
        <v>3952</v>
      </c>
      <c r="C1762" t="s">
        <v>6139</v>
      </c>
      <c r="D1762">
        <f t="shared" ca="1" si="27"/>
        <v>0.10581503304546092</v>
      </c>
      <c r="E1762">
        <f t="shared" ca="1" si="27"/>
        <v>0.31298403813446785</v>
      </c>
    </row>
    <row r="1763" spans="1:5" x14ac:dyDescent="0.35">
      <c r="A1763" t="s">
        <v>1767</v>
      </c>
      <c r="B1763" t="s">
        <v>3953</v>
      </c>
      <c r="C1763" t="s">
        <v>6140</v>
      </c>
      <c r="D1763">
        <f t="shared" ca="1" si="27"/>
        <v>2.7319149381535679E-2</v>
      </c>
      <c r="E1763">
        <f t="shared" ca="1" si="27"/>
        <v>0.21941951558970774</v>
      </c>
    </row>
    <row r="1764" spans="1:5" x14ac:dyDescent="0.35">
      <c r="A1764" t="s">
        <v>1768</v>
      </c>
      <c r="B1764" t="s">
        <v>3954</v>
      </c>
      <c r="C1764" t="s">
        <v>6141</v>
      </c>
      <c r="D1764">
        <f t="shared" ca="1" si="27"/>
        <v>0.53128201886983462</v>
      </c>
      <c r="E1764">
        <f t="shared" ca="1" si="27"/>
        <v>0.52047812612726985</v>
      </c>
    </row>
    <row r="1765" spans="1:5" x14ac:dyDescent="0.35">
      <c r="A1765" t="s">
        <v>1769</v>
      </c>
      <c r="B1765" t="s">
        <v>3955</v>
      </c>
      <c r="C1765" t="s">
        <v>6142</v>
      </c>
      <c r="D1765">
        <f t="shared" ca="1" si="27"/>
        <v>0.24090722766063588</v>
      </c>
      <c r="E1765">
        <f t="shared" ca="1" si="27"/>
        <v>0.32904694493528386</v>
      </c>
    </row>
    <row r="1766" spans="1:5" x14ac:dyDescent="0.35">
      <c r="A1766" t="s">
        <v>1770</v>
      </c>
      <c r="B1766" t="s">
        <v>3956</v>
      </c>
      <c r="C1766" t="s">
        <v>6143</v>
      </c>
      <c r="D1766">
        <f t="shared" ca="1" si="27"/>
        <v>0.49276021496800848</v>
      </c>
      <c r="E1766">
        <f t="shared" ca="1" si="27"/>
        <v>0.59470693134851282</v>
      </c>
    </row>
    <row r="1767" spans="1:5" x14ac:dyDescent="0.35">
      <c r="A1767" t="s">
        <v>1771</v>
      </c>
      <c r="B1767" t="s">
        <v>3957</v>
      </c>
      <c r="C1767" t="s">
        <v>6144</v>
      </c>
      <c r="D1767">
        <f t="shared" ca="1" si="27"/>
        <v>0.4223885652238456</v>
      </c>
      <c r="E1767">
        <f t="shared" ca="1" si="27"/>
        <v>0.68544440807255047</v>
      </c>
    </row>
    <row r="1768" spans="1:5" x14ac:dyDescent="0.35">
      <c r="A1768" t="s">
        <v>1772</v>
      </c>
      <c r="B1768" t="s">
        <v>3958</v>
      </c>
      <c r="C1768" t="s">
        <v>6145</v>
      </c>
      <c r="D1768">
        <f t="shared" ca="1" si="27"/>
        <v>0.93735758990314444</v>
      </c>
      <c r="E1768">
        <f t="shared" ca="1" si="27"/>
        <v>0.13693481979081079</v>
      </c>
    </row>
    <row r="1769" spans="1:5" x14ac:dyDescent="0.35">
      <c r="A1769" t="s">
        <v>1773</v>
      </c>
      <c r="B1769" t="s">
        <v>3959</v>
      </c>
      <c r="C1769" t="s">
        <v>6146</v>
      </c>
      <c r="D1769">
        <f t="shared" ca="1" si="27"/>
        <v>0.77473826460740658</v>
      </c>
      <c r="E1769">
        <f t="shared" ca="1" si="27"/>
        <v>0.49968320653728249</v>
      </c>
    </row>
    <row r="1770" spans="1:5" x14ac:dyDescent="0.35">
      <c r="A1770" t="s">
        <v>1774</v>
      </c>
      <c r="B1770" t="s">
        <v>3960</v>
      </c>
      <c r="C1770" t="s">
        <v>6147</v>
      </c>
      <c r="D1770">
        <f t="shared" ca="1" si="27"/>
        <v>0.71901975607385094</v>
      </c>
      <c r="E1770">
        <f t="shared" ca="1" si="27"/>
        <v>0.63065329329113473</v>
      </c>
    </row>
    <row r="1771" spans="1:5" x14ac:dyDescent="0.35">
      <c r="A1771" t="s">
        <v>1775</v>
      </c>
      <c r="B1771" t="s">
        <v>3961</v>
      </c>
      <c r="C1771" t="s">
        <v>6148</v>
      </c>
      <c r="D1771">
        <f t="shared" ca="1" si="27"/>
        <v>0.2167803617758578</v>
      </c>
      <c r="E1771">
        <f t="shared" ca="1" si="27"/>
        <v>0.37949212443960789</v>
      </c>
    </row>
    <row r="1772" spans="1:5" x14ac:dyDescent="0.35">
      <c r="A1772" t="s">
        <v>1776</v>
      </c>
      <c r="B1772" t="s">
        <v>3962</v>
      </c>
      <c r="C1772" t="s">
        <v>6149</v>
      </c>
      <c r="D1772">
        <f t="shared" ca="1" si="27"/>
        <v>4.2790996705298623E-3</v>
      </c>
      <c r="E1772">
        <f t="shared" ca="1" si="27"/>
        <v>0.72936242082018166</v>
      </c>
    </row>
    <row r="1773" spans="1:5" x14ac:dyDescent="0.35">
      <c r="A1773" t="s">
        <v>1777</v>
      </c>
      <c r="B1773" t="s">
        <v>3963</v>
      </c>
      <c r="C1773" t="s">
        <v>6150</v>
      </c>
      <c r="D1773">
        <f t="shared" ca="1" si="27"/>
        <v>0.11978446251822583</v>
      </c>
      <c r="E1773">
        <f t="shared" ca="1" si="27"/>
        <v>0.12202482770826129</v>
      </c>
    </row>
    <row r="1774" spans="1:5" x14ac:dyDescent="0.35">
      <c r="A1774" t="s">
        <v>1778</v>
      </c>
      <c r="B1774" t="s">
        <v>3964</v>
      </c>
      <c r="C1774" t="s">
        <v>6151</v>
      </c>
      <c r="D1774">
        <f t="shared" ca="1" si="27"/>
        <v>0.78046932580755146</v>
      </c>
      <c r="E1774">
        <f t="shared" ca="1" si="27"/>
        <v>0.89441170257217684</v>
      </c>
    </row>
    <row r="1775" spans="1:5" x14ac:dyDescent="0.35">
      <c r="A1775" t="s">
        <v>1779</v>
      </c>
      <c r="B1775" t="s">
        <v>3965</v>
      </c>
      <c r="C1775" t="s">
        <v>6152</v>
      </c>
      <c r="D1775">
        <f t="shared" ca="1" si="27"/>
        <v>0.43705826725209196</v>
      </c>
      <c r="E1775">
        <f t="shared" ca="1" si="27"/>
        <v>0.39797571551255906</v>
      </c>
    </row>
    <row r="1776" spans="1:5" x14ac:dyDescent="0.35">
      <c r="A1776" t="s">
        <v>1780</v>
      </c>
      <c r="B1776" t="s">
        <v>3966</v>
      </c>
      <c r="C1776" t="s">
        <v>6153</v>
      </c>
      <c r="D1776">
        <f t="shared" ca="1" si="27"/>
        <v>8.5801038187904854E-3</v>
      </c>
      <c r="E1776">
        <f t="shared" ca="1" si="27"/>
        <v>0.76756193757439151</v>
      </c>
    </row>
    <row r="1777" spans="1:5" x14ac:dyDescent="0.35">
      <c r="A1777" t="s">
        <v>1781</v>
      </c>
      <c r="B1777" t="s">
        <v>3967</v>
      </c>
      <c r="C1777" t="s">
        <v>6154</v>
      </c>
      <c r="D1777">
        <f t="shared" ca="1" si="27"/>
        <v>0.24980813282608483</v>
      </c>
      <c r="E1777">
        <f t="shared" ca="1" si="27"/>
        <v>0.11313702057408259</v>
      </c>
    </row>
    <row r="1778" spans="1:5" x14ac:dyDescent="0.35">
      <c r="A1778" t="s">
        <v>1782</v>
      </c>
      <c r="B1778" t="s">
        <v>3968</v>
      </c>
      <c r="C1778" t="s">
        <v>6155</v>
      </c>
      <c r="D1778">
        <f t="shared" ca="1" si="27"/>
        <v>0.33514640345066848</v>
      </c>
      <c r="E1778">
        <f t="shared" ca="1" si="27"/>
        <v>0.34456857774809091</v>
      </c>
    </row>
    <row r="1779" spans="1:5" x14ac:dyDescent="0.35">
      <c r="A1779" t="s">
        <v>1783</v>
      </c>
      <c r="B1779" t="s">
        <v>3969</v>
      </c>
      <c r="C1779" t="s">
        <v>6156</v>
      </c>
      <c r="D1779">
        <f t="shared" ca="1" si="27"/>
        <v>0.47302271774002114</v>
      </c>
      <c r="E1779">
        <f t="shared" ca="1" si="27"/>
        <v>0.42010114964066536</v>
      </c>
    </row>
    <row r="1780" spans="1:5" x14ac:dyDescent="0.35">
      <c r="A1780" t="s">
        <v>1784</v>
      </c>
      <c r="B1780" t="s">
        <v>3970</v>
      </c>
      <c r="C1780" t="s">
        <v>6157</v>
      </c>
      <c r="D1780">
        <f t="shared" ca="1" si="27"/>
        <v>0.69106131264764603</v>
      </c>
      <c r="E1780">
        <f t="shared" ca="1" si="27"/>
        <v>0.8461281745322532</v>
      </c>
    </row>
    <row r="1781" spans="1:5" x14ac:dyDescent="0.35">
      <c r="A1781" t="s">
        <v>1785</v>
      </c>
      <c r="B1781" t="s">
        <v>3971</v>
      </c>
      <c r="C1781" t="s">
        <v>6158</v>
      </c>
      <c r="D1781">
        <f t="shared" ca="1" si="27"/>
        <v>0.57829209941952209</v>
      </c>
      <c r="E1781">
        <f t="shared" ca="1" si="27"/>
        <v>0.2597814143533983</v>
      </c>
    </row>
    <row r="1782" spans="1:5" x14ac:dyDescent="0.35">
      <c r="A1782" t="s">
        <v>1786</v>
      </c>
      <c r="B1782" t="s">
        <v>3972</v>
      </c>
      <c r="C1782" t="s">
        <v>6159</v>
      </c>
      <c r="D1782">
        <f t="shared" ca="1" si="27"/>
        <v>0.36140191754640039</v>
      </c>
      <c r="E1782">
        <f t="shared" ca="1" si="27"/>
        <v>0.35825126301780974</v>
      </c>
    </row>
    <row r="1783" spans="1:5" x14ac:dyDescent="0.35">
      <c r="A1783" t="s">
        <v>1787</v>
      </c>
      <c r="B1783" t="s">
        <v>3973</v>
      </c>
      <c r="C1783" t="s">
        <v>6160</v>
      </c>
      <c r="D1783">
        <f t="shared" ca="1" si="27"/>
        <v>0.21838401488170167</v>
      </c>
      <c r="E1783">
        <f t="shared" ca="1" si="27"/>
        <v>0.63369116745020659</v>
      </c>
    </row>
    <row r="1784" spans="1:5" x14ac:dyDescent="0.35">
      <c r="A1784" t="s">
        <v>1788</v>
      </c>
      <c r="B1784" t="s">
        <v>3974</v>
      </c>
      <c r="C1784" t="s">
        <v>6161</v>
      </c>
      <c r="D1784">
        <f t="shared" ca="1" si="27"/>
        <v>0.1668224137043095</v>
      </c>
      <c r="E1784">
        <f t="shared" ca="1" si="27"/>
        <v>0.23344224637767608</v>
      </c>
    </row>
    <row r="1785" spans="1:5" x14ac:dyDescent="0.35">
      <c r="A1785" t="s">
        <v>1789</v>
      </c>
      <c r="B1785" t="s">
        <v>3975</v>
      </c>
      <c r="C1785" t="s">
        <v>6162</v>
      </c>
      <c r="D1785">
        <f t="shared" ca="1" si="27"/>
        <v>0.43155231953268181</v>
      </c>
      <c r="E1785">
        <f t="shared" ca="1" si="27"/>
        <v>0.40356362673506629</v>
      </c>
    </row>
    <row r="1786" spans="1:5" x14ac:dyDescent="0.35">
      <c r="A1786" t="s">
        <v>1790</v>
      </c>
      <c r="B1786" t="s">
        <v>3976</v>
      </c>
      <c r="C1786" t="s">
        <v>6163</v>
      </c>
      <c r="D1786">
        <f t="shared" ca="1" si="27"/>
        <v>0.31958423940900027</v>
      </c>
      <c r="E1786">
        <f t="shared" ca="1" si="27"/>
        <v>0.5660644235759088</v>
      </c>
    </row>
    <row r="1787" spans="1:5" x14ac:dyDescent="0.35">
      <c r="A1787" t="s">
        <v>1791</v>
      </c>
      <c r="B1787" t="s">
        <v>3977</v>
      </c>
      <c r="C1787" t="s">
        <v>6164</v>
      </c>
      <c r="D1787">
        <f t="shared" ca="1" si="27"/>
        <v>0.57885547166925311</v>
      </c>
      <c r="E1787">
        <f t="shared" ca="1" si="27"/>
        <v>5.1031470828135639E-3</v>
      </c>
    </row>
    <row r="1788" spans="1:5" x14ac:dyDescent="0.35">
      <c r="A1788" t="s">
        <v>1792</v>
      </c>
      <c r="B1788" t="s">
        <v>3978</v>
      </c>
      <c r="C1788" t="s">
        <v>6165</v>
      </c>
      <c r="D1788">
        <f t="shared" ca="1" si="27"/>
        <v>0.35436445913005321</v>
      </c>
      <c r="E1788">
        <f t="shared" ca="1" si="27"/>
        <v>9.7718608308519084E-3</v>
      </c>
    </row>
    <row r="1789" spans="1:5" x14ac:dyDescent="0.35">
      <c r="A1789" t="s">
        <v>1793</v>
      </c>
      <c r="B1789" t="s">
        <v>3979</v>
      </c>
      <c r="C1789" t="s">
        <v>6166</v>
      </c>
      <c r="D1789">
        <f t="shared" ca="1" si="27"/>
        <v>0.64790661381843972</v>
      </c>
      <c r="E1789">
        <f t="shared" ca="1" si="27"/>
        <v>0.65907628686594655</v>
      </c>
    </row>
    <row r="1790" spans="1:5" x14ac:dyDescent="0.35">
      <c r="A1790" t="s">
        <v>1794</v>
      </c>
      <c r="B1790" t="s">
        <v>3980</v>
      </c>
      <c r="C1790" t="s">
        <v>6167</v>
      </c>
      <c r="D1790">
        <f t="shared" ca="1" si="27"/>
        <v>0.15538390288261827</v>
      </c>
      <c r="E1790">
        <f t="shared" ca="1" si="27"/>
        <v>0.48473990059083338</v>
      </c>
    </row>
    <row r="1791" spans="1:5" x14ac:dyDescent="0.35">
      <c r="A1791" t="s">
        <v>1795</v>
      </c>
      <c r="B1791" t="s">
        <v>3981</v>
      </c>
      <c r="C1791" t="s">
        <v>6168</v>
      </c>
      <c r="D1791">
        <f t="shared" ca="1" si="27"/>
        <v>0.17450971912606317</v>
      </c>
      <c r="E1791">
        <f t="shared" ca="1" si="27"/>
        <v>0.54028163647039262</v>
      </c>
    </row>
    <row r="1792" spans="1:5" x14ac:dyDescent="0.35">
      <c r="A1792" t="s">
        <v>1796</v>
      </c>
      <c r="B1792" t="s">
        <v>3982</v>
      </c>
      <c r="C1792" t="s">
        <v>6169</v>
      </c>
      <c r="D1792">
        <f t="shared" ca="1" si="27"/>
        <v>0.86831439122556298</v>
      </c>
      <c r="E1792">
        <f t="shared" ca="1" si="27"/>
        <v>0.51339687707800841</v>
      </c>
    </row>
    <row r="1793" spans="1:5" x14ac:dyDescent="0.35">
      <c r="A1793" t="s">
        <v>1797</v>
      </c>
      <c r="B1793" t="s">
        <v>3983</v>
      </c>
      <c r="C1793" t="s">
        <v>6170</v>
      </c>
      <c r="D1793">
        <f t="shared" ca="1" si="27"/>
        <v>0.40709142441859403</v>
      </c>
      <c r="E1793">
        <f t="shared" ca="1" si="27"/>
        <v>0.47008848334940689</v>
      </c>
    </row>
    <row r="1794" spans="1:5" x14ac:dyDescent="0.35">
      <c r="A1794" t="s">
        <v>1798</v>
      </c>
      <c r="B1794" t="s">
        <v>3984</v>
      </c>
      <c r="C1794" t="s">
        <v>6171</v>
      </c>
      <c r="D1794">
        <f t="shared" ca="1" si="27"/>
        <v>0.60964215365513075</v>
      </c>
      <c r="E1794">
        <f t="shared" ca="1" si="27"/>
        <v>0.90268526103869851</v>
      </c>
    </row>
    <row r="1795" spans="1:5" x14ac:dyDescent="0.35">
      <c r="A1795" t="s">
        <v>1799</v>
      </c>
      <c r="B1795" t="s">
        <v>3985</v>
      </c>
      <c r="C1795" t="s">
        <v>6172</v>
      </c>
      <c r="D1795">
        <f t="shared" ref="D1795:E1858" ca="1" si="28">RAND()</f>
        <v>0.20494626680854866</v>
      </c>
      <c r="E1795">
        <f t="shared" ca="1" si="28"/>
        <v>8.8827380240910081E-2</v>
      </c>
    </row>
    <row r="1796" spans="1:5" x14ac:dyDescent="0.35">
      <c r="A1796" t="s">
        <v>1800</v>
      </c>
      <c r="B1796" t="s">
        <v>3986</v>
      </c>
      <c r="C1796" t="s">
        <v>6173</v>
      </c>
      <c r="D1796">
        <f t="shared" ca="1" si="28"/>
        <v>0.98509978865958681</v>
      </c>
      <c r="E1796">
        <f t="shared" ca="1" si="28"/>
        <v>0.75094947933671696</v>
      </c>
    </row>
    <row r="1797" spans="1:5" x14ac:dyDescent="0.35">
      <c r="A1797" t="s">
        <v>1801</v>
      </c>
      <c r="B1797" t="s">
        <v>3987</v>
      </c>
      <c r="C1797" t="s">
        <v>6174</v>
      </c>
      <c r="D1797">
        <f t="shared" ca="1" si="28"/>
        <v>0.19548539060990966</v>
      </c>
      <c r="E1797">
        <f t="shared" ca="1" si="28"/>
        <v>0.18500518836059565</v>
      </c>
    </row>
    <row r="1798" spans="1:5" x14ac:dyDescent="0.35">
      <c r="A1798" t="s">
        <v>1802</v>
      </c>
      <c r="B1798" t="s">
        <v>3988</v>
      </c>
      <c r="C1798" t="s">
        <v>6175</v>
      </c>
      <c r="D1798">
        <f t="shared" ca="1" si="28"/>
        <v>0.90461160832148879</v>
      </c>
      <c r="E1798">
        <f t="shared" ca="1" si="28"/>
        <v>0.82940811886229937</v>
      </c>
    </row>
    <row r="1799" spans="1:5" x14ac:dyDescent="0.35">
      <c r="A1799" t="s">
        <v>1803</v>
      </c>
      <c r="B1799" t="s">
        <v>3989</v>
      </c>
      <c r="C1799" t="s">
        <v>6176</v>
      </c>
      <c r="D1799">
        <f t="shared" ca="1" si="28"/>
        <v>0.53718744933072105</v>
      </c>
      <c r="E1799">
        <f t="shared" ca="1" si="28"/>
        <v>0.30818103953969167</v>
      </c>
    </row>
    <row r="1800" spans="1:5" x14ac:dyDescent="0.35">
      <c r="A1800" t="s">
        <v>1804</v>
      </c>
      <c r="B1800" t="s">
        <v>3990</v>
      </c>
      <c r="C1800" t="s">
        <v>6177</v>
      </c>
      <c r="D1800">
        <f t="shared" ca="1" si="28"/>
        <v>0.92766548609162025</v>
      </c>
      <c r="E1800">
        <f t="shared" ca="1" si="28"/>
        <v>0.29707051320115163</v>
      </c>
    </row>
    <row r="1801" spans="1:5" x14ac:dyDescent="0.35">
      <c r="A1801" t="s">
        <v>1805</v>
      </c>
      <c r="B1801" t="s">
        <v>3991</v>
      </c>
      <c r="C1801" t="s">
        <v>6178</v>
      </c>
      <c r="D1801">
        <f t="shared" ca="1" si="28"/>
        <v>0.26303610860780957</v>
      </c>
      <c r="E1801">
        <f t="shared" ca="1" si="28"/>
        <v>0.50576735075038659</v>
      </c>
    </row>
    <row r="1802" spans="1:5" x14ac:dyDescent="0.35">
      <c r="A1802" t="s">
        <v>1806</v>
      </c>
      <c r="B1802" t="s">
        <v>3992</v>
      </c>
      <c r="C1802" t="s">
        <v>6179</v>
      </c>
      <c r="D1802">
        <f t="shared" ca="1" si="28"/>
        <v>4.5257507663139185E-2</v>
      </c>
      <c r="E1802">
        <f t="shared" ca="1" si="28"/>
        <v>0.86454536356032552</v>
      </c>
    </row>
    <row r="1803" spans="1:5" x14ac:dyDescent="0.35">
      <c r="A1803" t="s">
        <v>1807</v>
      </c>
      <c r="B1803" t="s">
        <v>3993</v>
      </c>
      <c r="C1803" t="s">
        <v>6180</v>
      </c>
      <c r="D1803">
        <f t="shared" ca="1" si="28"/>
        <v>0.15909702972021789</v>
      </c>
      <c r="E1803">
        <f t="shared" ca="1" si="28"/>
        <v>0.91534789886502577</v>
      </c>
    </row>
    <row r="1804" spans="1:5" x14ac:dyDescent="0.35">
      <c r="A1804" t="s">
        <v>1808</v>
      </c>
      <c r="B1804" t="s">
        <v>3994</v>
      </c>
      <c r="C1804" t="s">
        <v>6181</v>
      </c>
      <c r="D1804">
        <f t="shared" ca="1" si="28"/>
        <v>1.860697215042828E-2</v>
      </c>
      <c r="E1804">
        <f t="shared" ca="1" si="28"/>
        <v>0.76625160136475823</v>
      </c>
    </row>
    <row r="1805" spans="1:5" x14ac:dyDescent="0.35">
      <c r="A1805" t="s">
        <v>1809</v>
      </c>
      <c r="B1805" t="s">
        <v>3995</v>
      </c>
      <c r="C1805" t="s">
        <v>6182</v>
      </c>
      <c r="D1805">
        <f t="shared" ca="1" si="28"/>
        <v>0.92638379579296715</v>
      </c>
      <c r="E1805">
        <f t="shared" ca="1" si="28"/>
        <v>2.9596027342418951E-3</v>
      </c>
    </row>
    <row r="1806" spans="1:5" x14ac:dyDescent="0.35">
      <c r="A1806" t="s">
        <v>1810</v>
      </c>
      <c r="B1806" t="s">
        <v>3996</v>
      </c>
      <c r="C1806" t="s">
        <v>6183</v>
      </c>
      <c r="D1806">
        <f t="shared" ca="1" si="28"/>
        <v>0.17569992189129113</v>
      </c>
      <c r="E1806">
        <f t="shared" ca="1" si="28"/>
        <v>0.3886532530253799</v>
      </c>
    </row>
    <row r="1807" spans="1:5" x14ac:dyDescent="0.35">
      <c r="A1807" t="s">
        <v>1811</v>
      </c>
      <c r="B1807" t="s">
        <v>3997</v>
      </c>
      <c r="C1807" t="s">
        <v>6184</v>
      </c>
      <c r="D1807">
        <f t="shared" ca="1" si="28"/>
        <v>0.71870434251735971</v>
      </c>
      <c r="E1807">
        <f t="shared" ca="1" si="28"/>
        <v>0.25211087451642433</v>
      </c>
    </row>
    <row r="1808" spans="1:5" x14ac:dyDescent="0.35">
      <c r="A1808" t="s">
        <v>1812</v>
      </c>
      <c r="B1808" t="s">
        <v>3998</v>
      </c>
      <c r="C1808" t="s">
        <v>6185</v>
      </c>
      <c r="D1808">
        <f t="shared" ca="1" si="28"/>
        <v>0.36507449214747678</v>
      </c>
      <c r="E1808">
        <f t="shared" ca="1" si="28"/>
        <v>0.368995647888545</v>
      </c>
    </row>
    <row r="1809" spans="1:5" x14ac:dyDescent="0.35">
      <c r="A1809" t="s">
        <v>1813</v>
      </c>
      <c r="B1809" t="s">
        <v>3999</v>
      </c>
      <c r="C1809" t="s">
        <v>6186</v>
      </c>
      <c r="D1809">
        <f t="shared" ca="1" si="28"/>
        <v>0.1245695017437527</v>
      </c>
      <c r="E1809">
        <f t="shared" ca="1" si="28"/>
        <v>0.71658644579076192</v>
      </c>
    </row>
    <row r="1810" spans="1:5" x14ac:dyDescent="0.35">
      <c r="A1810" t="s">
        <v>1814</v>
      </c>
      <c r="B1810" t="s">
        <v>4000</v>
      </c>
      <c r="C1810" t="s">
        <v>6187</v>
      </c>
      <c r="D1810">
        <f t="shared" ca="1" si="28"/>
        <v>0.77649032236591597</v>
      </c>
      <c r="E1810">
        <f t="shared" ca="1" si="28"/>
        <v>0.9131396593710992</v>
      </c>
    </row>
    <row r="1811" spans="1:5" x14ac:dyDescent="0.35">
      <c r="A1811" t="s">
        <v>1815</v>
      </c>
      <c r="B1811" t="s">
        <v>4001</v>
      </c>
      <c r="C1811" t="s">
        <v>6188</v>
      </c>
      <c r="D1811">
        <f t="shared" ca="1" si="28"/>
        <v>0.51483951766272507</v>
      </c>
      <c r="E1811">
        <f t="shared" ca="1" si="28"/>
        <v>1.7245620343390944E-2</v>
      </c>
    </row>
    <row r="1812" spans="1:5" x14ac:dyDescent="0.35">
      <c r="A1812" t="s">
        <v>1816</v>
      </c>
      <c r="B1812" t="s">
        <v>4002</v>
      </c>
      <c r="C1812" t="s">
        <v>6189</v>
      </c>
      <c r="D1812">
        <f t="shared" ca="1" si="28"/>
        <v>0.28059967010435338</v>
      </c>
      <c r="E1812">
        <f t="shared" ca="1" si="28"/>
        <v>0.97686225398415627</v>
      </c>
    </row>
    <row r="1813" spans="1:5" x14ac:dyDescent="0.35">
      <c r="A1813" t="s">
        <v>1817</v>
      </c>
      <c r="B1813" t="s">
        <v>4003</v>
      </c>
      <c r="C1813" t="s">
        <v>6190</v>
      </c>
      <c r="D1813">
        <f t="shared" ca="1" si="28"/>
        <v>0.43703902914330073</v>
      </c>
      <c r="E1813">
        <f t="shared" ca="1" si="28"/>
        <v>3.713080431427096E-2</v>
      </c>
    </row>
    <row r="1814" spans="1:5" x14ac:dyDescent="0.35">
      <c r="A1814" t="s">
        <v>1818</v>
      </c>
      <c r="B1814" t="s">
        <v>4004</v>
      </c>
      <c r="C1814" t="s">
        <v>6191</v>
      </c>
      <c r="D1814">
        <f t="shared" ca="1" si="28"/>
        <v>0.19674155442091268</v>
      </c>
      <c r="E1814">
        <f t="shared" ca="1" si="28"/>
        <v>0.16871043465870306</v>
      </c>
    </row>
    <row r="1815" spans="1:5" x14ac:dyDescent="0.35">
      <c r="A1815" t="s">
        <v>1819</v>
      </c>
      <c r="B1815" t="s">
        <v>4005</v>
      </c>
      <c r="C1815" t="s">
        <v>6192</v>
      </c>
      <c r="D1815">
        <f t="shared" ca="1" si="28"/>
        <v>0.3358977920302656</v>
      </c>
      <c r="E1815">
        <f t="shared" ca="1" si="28"/>
        <v>0.41527854142895182</v>
      </c>
    </row>
    <row r="1816" spans="1:5" x14ac:dyDescent="0.35">
      <c r="A1816" t="s">
        <v>1820</v>
      </c>
      <c r="B1816" t="s">
        <v>4006</v>
      </c>
      <c r="C1816" t="s">
        <v>6193</v>
      </c>
      <c r="D1816">
        <f t="shared" ca="1" si="28"/>
        <v>0.30394218311953514</v>
      </c>
      <c r="E1816">
        <f t="shared" ca="1" si="28"/>
        <v>1.5913801402268279E-2</v>
      </c>
    </row>
    <row r="1817" spans="1:5" x14ac:dyDescent="0.35">
      <c r="A1817" t="s">
        <v>1821</v>
      </c>
      <c r="B1817" t="s">
        <v>4007</v>
      </c>
      <c r="C1817" t="s">
        <v>6194</v>
      </c>
      <c r="D1817">
        <f t="shared" ca="1" si="28"/>
        <v>0.43614526923065822</v>
      </c>
      <c r="E1817">
        <f t="shared" ca="1" si="28"/>
        <v>0.86421986469488354</v>
      </c>
    </row>
    <row r="1818" spans="1:5" x14ac:dyDescent="0.35">
      <c r="A1818" t="s">
        <v>1822</v>
      </c>
      <c r="B1818" t="s">
        <v>4008</v>
      </c>
      <c r="C1818" t="s">
        <v>6195</v>
      </c>
      <c r="D1818">
        <f t="shared" ca="1" si="28"/>
        <v>0.58529731157953124</v>
      </c>
      <c r="E1818">
        <f t="shared" ca="1" si="28"/>
        <v>0.1566627271854486</v>
      </c>
    </row>
    <row r="1819" spans="1:5" x14ac:dyDescent="0.35">
      <c r="A1819" t="s">
        <v>1823</v>
      </c>
      <c r="B1819" t="s">
        <v>4009</v>
      </c>
      <c r="C1819" t="s">
        <v>6196</v>
      </c>
      <c r="D1819">
        <f t="shared" ca="1" si="28"/>
        <v>5.2995197740047351E-2</v>
      </c>
      <c r="E1819">
        <f t="shared" ca="1" si="28"/>
        <v>0.3111953711240858</v>
      </c>
    </row>
    <row r="1820" spans="1:5" x14ac:dyDescent="0.35">
      <c r="A1820" t="s">
        <v>1824</v>
      </c>
      <c r="B1820" t="s">
        <v>4010</v>
      </c>
      <c r="C1820" t="s">
        <v>6197</v>
      </c>
      <c r="D1820">
        <f t="shared" ca="1" si="28"/>
        <v>0.28894530936485263</v>
      </c>
      <c r="E1820">
        <f t="shared" ca="1" si="28"/>
        <v>0.21157422838867967</v>
      </c>
    </row>
    <row r="1821" spans="1:5" x14ac:dyDescent="0.35">
      <c r="A1821" t="s">
        <v>1825</v>
      </c>
      <c r="B1821" t="s">
        <v>4011</v>
      </c>
      <c r="C1821" t="s">
        <v>6198</v>
      </c>
      <c r="D1821">
        <f t="shared" ca="1" si="28"/>
        <v>0.13427452335279699</v>
      </c>
      <c r="E1821">
        <f t="shared" ca="1" si="28"/>
        <v>0.43460073591260362</v>
      </c>
    </row>
    <row r="1822" spans="1:5" x14ac:dyDescent="0.35">
      <c r="A1822" t="s">
        <v>1826</v>
      </c>
      <c r="B1822" t="s">
        <v>4012</v>
      </c>
      <c r="C1822" t="s">
        <v>6199</v>
      </c>
      <c r="D1822">
        <f t="shared" ca="1" si="28"/>
        <v>0.5903930666599656</v>
      </c>
      <c r="E1822">
        <f t="shared" ca="1" si="28"/>
        <v>0.68960721366426359</v>
      </c>
    </row>
    <row r="1823" spans="1:5" x14ac:dyDescent="0.35">
      <c r="A1823" t="s">
        <v>1827</v>
      </c>
      <c r="B1823" t="s">
        <v>4013</v>
      </c>
      <c r="C1823" t="s">
        <v>6200</v>
      </c>
      <c r="D1823">
        <f t="shared" ca="1" si="28"/>
        <v>2.8317633683791033E-2</v>
      </c>
      <c r="E1823">
        <f t="shared" ca="1" si="28"/>
        <v>0.23158334370223754</v>
      </c>
    </row>
    <row r="1824" spans="1:5" x14ac:dyDescent="0.35">
      <c r="A1824" t="s">
        <v>1828</v>
      </c>
      <c r="B1824" t="s">
        <v>4014</v>
      </c>
      <c r="C1824" t="s">
        <v>6201</v>
      </c>
      <c r="D1824">
        <f t="shared" ca="1" si="28"/>
        <v>2.1250178794806063E-2</v>
      </c>
      <c r="E1824">
        <f t="shared" ca="1" si="28"/>
        <v>0.52843504502368066</v>
      </c>
    </row>
    <row r="1825" spans="1:5" x14ac:dyDescent="0.35">
      <c r="A1825" t="s">
        <v>1829</v>
      </c>
      <c r="B1825" t="s">
        <v>4015</v>
      </c>
      <c r="C1825" t="s">
        <v>6202</v>
      </c>
      <c r="D1825">
        <f t="shared" ca="1" si="28"/>
        <v>0.31899654756925977</v>
      </c>
      <c r="E1825">
        <f t="shared" ca="1" si="28"/>
        <v>0.83667753441824166</v>
      </c>
    </row>
    <row r="1826" spans="1:5" x14ac:dyDescent="0.35">
      <c r="A1826" t="s">
        <v>1830</v>
      </c>
      <c r="B1826" t="s">
        <v>4016</v>
      </c>
      <c r="C1826" t="s">
        <v>6203</v>
      </c>
      <c r="D1826">
        <f t="shared" ca="1" si="28"/>
        <v>8.1099675151154349E-2</v>
      </c>
      <c r="E1826">
        <f t="shared" ca="1" si="28"/>
        <v>0.56181300368653353</v>
      </c>
    </row>
    <row r="1827" spans="1:5" x14ac:dyDescent="0.35">
      <c r="A1827" t="s">
        <v>1831</v>
      </c>
      <c r="B1827" t="s">
        <v>4017</v>
      </c>
      <c r="C1827" t="s">
        <v>6204</v>
      </c>
      <c r="D1827">
        <f t="shared" ca="1" si="28"/>
        <v>0.65683474449799106</v>
      </c>
      <c r="E1827">
        <f t="shared" ca="1" si="28"/>
        <v>6.2825563459468881E-2</v>
      </c>
    </row>
    <row r="1828" spans="1:5" x14ac:dyDescent="0.35">
      <c r="A1828" t="s">
        <v>1832</v>
      </c>
      <c r="B1828" t="s">
        <v>4018</v>
      </c>
      <c r="C1828" t="s">
        <v>6205</v>
      </c>
      <c r="D1828">
        <f t="shared" ca="1" si="28"/>
        <v>0.96194504663504321</v>
      </c>
      <c r="E1828">
        <f t="shared" ca="1" si="28"/>
        <v>0.93717443833173897</v>
      </c>
    </row>
    <row r="1829" spans="1:5" x14ac:dyDescent="0.35">
      <c r="A1829" t="s">
        <v>1833</v>
      </c>
      <c r="B1829" t="s">
        <v>4019</v>
      </c>
      <c r="C1829" t="s">
        <v>6206</v>
      </c>
      <c r="D1829">
        <f t="shared" ca="1" si="28"/>
        <v>0.98083455187115443</v>
      </c>
      <c r="E1829">
        <f t="shared" ca="1" si="28"/>
        <v>2.8835936958357844E-2</v>
      </c>
    </row>
    <row r="1830" spans="1:5" x14ac:dyDescent="0.35">
      <c r="A1830" t="s">
        <v>1834</v>
      </c>
      <c r="B1830" t="s">
        <v>4020</v>
      </c>
      <c r="C1830" t="s">
        <v>6207</v>
      </c>
      <c r="D1830">
        <f t="shared" ca="1" si="28"/>
        <v>0.11845853087404945</v>
      </c>
      <c r="E1830">
        <f t="shared" ca="1" si="28"/>
        <v>0.11622058601093432</v>
      </c>
    </row>
    <row r="1831" spans="1:5" x14ac:dyDescent="0.35">
      <c r="A1831" t="s">
        <v>1835</v>
      </c>
      <c r="B1831" t="s">
        <v>4021</v>
      </c>
      <c r="C1831" t="s">
        <v>6208</v>
      </c>
      <c r="D1831">
        <f t="shared" ca="1" si="28"/>
        <v>0.90837379391917006</v>
      </c>
      <c r="E1831">
        <f t="shared" ca="1" si="28"/>
        <v>0.24862169287278446</v>
      </c>
    </row>
    <row r="1832" spans="1:5" x14ac:dyDescent="0.35">
      <c r="A1832" t="s">
        <v>1836</v>
      </c>
      <c r="B1832" t="s">
        <v>4022</v>
      </c>
      <c r="C1832" t="s">
        <v>6209</v>
      </c>
      <c r="D1832">
        <f t="shared" ca="1" si="28"/>
        <v>0.11874748081787656</v>
      </c>
      <c r="E1832">
        <f t="shared" ca="1" si="28"/>
        <v>0.36449793670116448</v>
      </c>
    </row>
    <row r="1833" spans="1:5" x14ac:dyDescent="0.35">
      <c r="A1833" t="s">
        <v>1837</v>
      </c>
      <c r="B1833" t="s">
        <v>4023</v>
      </c>
      <c r="C1833" t="s">
        <v>6210</v>
      </c>
      <c r="D1833">
        <f t="shared" ca="1" si="28"/>
        <v>0.86882615261022367</v>
      </c>
      <c r="E1833">
        <f t="shared" ca="1" si="28"/>
        <v>0.9119070253309175</v>
      </c>
    </row>
    <row r="1834" spans="1:5" x14ac:dyDescent="0.35">
      <c r="A1834" t="s">
        <v>1838</v>
      </c>
      <c r="B1834" t="s">
        <v>4024</v>
      </c>
      <c r="C1834" t="s">
        <v>6211</v>
      </c>
      <c r="D1834">
        <f t="shared" ca="1" si="28"/>
        <v>0.91345232428530465</v>
      </c>
      <c r="E1834">
        <f t="shared" ca="1" si="28"/>
        <v>0.90975537804351736</v>
      </c>
    </row>
    <row r="1835" spans="1:5" x14ac:dyDescent="0.35">
      <c r="A1835" t="s">
        <v>1839</v>
      </c>
      <c r="B1835" t="s">
        <v>4025</v>
      </c>
      <c r="C1835" t="s">
        <v>6212</v>
      </c>
      <c r="D1835">
        <f t="shared" ca="1" si="28"/>
        <v>0.38971641520199496</v>
      </c>
      <c r="E1835">
        <f t="shared" ca="1" si="28"/>
        <v>0.49311065044381353</v>
      </c>
    </row>
    <row r="1836" spans="1:5" x14ac:dyDescent="0.35">
      <c r="A1836" t="s">
        <v>1840</v>
      </c>
      <c r="B1836" t="s">
        <v>4026</v>
      </c>
      <c r="C1836" t="s">
        <v>6213</v>
      </c>
      <c r="D1836">
        <f t="shared" ca="1" si="28"/>
        <v>0.84579845967704392</v>
      </c>
      <c r="E1836">
        <f t="shared" ca="1" si="28"/>
        <v>8.1184017361833893E-2</v>
      </c>
    </row>
    <row r="1837" spans="1:5" x14ac:dyDescent="0.35">
      <c r="A1837" t="s">
        <v>1841</v>
      </c>
      <c r="B1837" t="s">
        <v>4027</v>
      </c>
      <c r="C1837" t="s">
        <v>6214</v>
      </c>
      <c r="D1837">
        <f t="shared" ca="1" si="28"/>
        <v>0.46941220357844615</v>
      </c>
      <c r="E1837">
        <f t="shared" ca="1" si="28"/>
        <v>0.72760138695678445</v>
      </c>
    </row>
    <row r="1838" spans="1:5" x14ac:dyDescent="0.35">
      <c r="A1838" t="s">
        <v>1842</v>
      </c>
      <c r="B1838" t="s">
        <v>4028</v>
      </c>
      <c r="C1838" t="s">
        <v>6215</v>
      </c>
      <c r="D1838">
        <f t="shared" ca="1" si="28"/>
        <v>0.43608034425036535</v>
      </c>
      <c r="E1838">
        <f t="shared" ca="1" si="28"/>
        <v>0.90567514884971312</v>
      </c>
    </row>
    <row r="1839" spans="1:5" x14ac:dyDescent="0.35">
      <c r="A1839" t="s">
        <v>1843</v>
      </c>
      <c r="B1839" t="s">
        <v>4029</v>
      </c>
      <c r="C1839" t="s">
        <v>6216</v>
      </c>
      <c r="D1839">
        <f t="shared" ca="1" si="28"/>
        <v>0.7051123853674639</v>
      </c>
      <c r="E1839">
        <f t="shared" ca="1" si="28"/>
        <v>0.97752773398003934</v>
      </c>
    </row>
    <row r="1840" spans="1:5" x14ac:dyDescent="0.35">
      <c r="A1840" t="s">
        <v>1844</v>
      </c>
      <c r="B1840" t="s">
        <v>4030</v>
      </c>
      <c r="C1840" t="s">
        <v>6217</v>
      </c>
      <c r="D1840">
        <f t="shared" ca="1" si="28"/>
        <v>0.67566044314133344</v>
      </c>
      <c r="E1840">
        <f t="shared" ca="1" si="28"/>
        <v>0.45358338347131288</v>
      </c>
    </row>
    <row r="1841" spans="1:5" x14ac:dyDescent="0.35">
      <c r="A1841" t="s">
        <v>1845</v>
      </c>
      <c r="B1841" t="s">
        <v>4031</v>
      </c>
      <c r="C1841" t="s">
        <v>6218</v>
      </c>
      <c r="D1841">
        <f t="shared" ca="1" si="28"/>
        <v>0.98437761649890165</v>
      </c>
      <c r="E1841">
        <f t="shared" ca="1" si="28"/>
        <v>0.31106895716767924</v>
      </c>
    </row>
    <row r="1842" spans="1:5" x14ac:dyDescent="0.35">
      <c r="A1842" t="s">
        <v>1846</v>
      </c>
      <c r="B1842" t="s">
        <v>4032</v>
      </c>
      <c r="C1842" t="s">
        <v>6219</v>
      </c>
      <c r="D1842">
        <f t="shared" ca="1" si="28"/>
        <v>0.37428560185595317</v>
      </c>
      <c r="E1842">
        <f t="shared" ca="1" si="28"/>
        <v>2.7022070067925452E-2</v>
      </c>
    </row>
    <row r="1843" spans="1:5" x14ac:dyDescent="0.35">
      <c r="A1843" t="s">
        <v>1847</v>
      </c>
      <c r="B1843" t="s">
        <v>4033</v>
      </c>
      <c r="C1843" t="s">
        <v>6220</v>
      </c>
      <c r="D1843">
        <f t="shared" ca="1" si="28"/>
        <v>0.80608353860741788</v>
      </c>
      <c r="E1843">
        <f t="shared" ca="1" si="28"/>
        <v>0.75712118450049337</v>
      </c>
    </row>
    <row r="1844" spans="1:5" x14ac:dyDescent="0.35">
      <c r="A1844" t="s">
        <v>1848</v>
      </c>
      <c r="B1844" t="s">
        <v>4034</v>
      </c>
      <c r="C1844" t="s">
        <v>6221</v>
      </c>
      <c r="D1844">
        <f t="shared" ca="1" si="28"/>
        <v>0.46011583675122936</v>
      </c>
      <c r="E1844">
        <f t="shared" ca="1" si="28"/>
        <v>0.6540927012099258</v>
      </c>
    </row>
    <row r="1845" spans="1:5" x14ac:dyDescent="0.35">
      <c r="A1845" t="s">
        <v>1849</v>
      </c>
      <c r="B1845" t="s">
        <v>4035</v>
      </c>
      <c r="C1845" t="s">
        <v>6222</v>
      </c>
      <c r="D1845">
        <f t="shared" ca="1" si="28"/>
        <v>0.16389822646903884</v>
      </c>
      <c r="E1845">
        <f t="shared" ca="1" si="28"/>
        <v>0.38520727944649436</v>
      </c>
    </row>
    <row r="1846" spans="1:5" x14ac:dyDescent="0.35">
      <c r="A1846" t="s">
        <v>1850</v>
      </c>
      <c r="B1846" t="s">
        <v>4036</v>
      </c>
      <c r="C1846" t="s">
        <v>6223</v>
      </c>
      <c r="D1846">
        <f t="shared" ca="1" si="28"/>
        <v>0.19287147868326004</v>
      </c>
      <c r="E1846">
        <f t="shared" ca="1" si="28"/>
        <v>0.91166599203171628</v>
      </c>
    </row>
    <row r="1847" spans="1:5" x14ac:dyDescent="0.35">
      <c r="A1847" t="s">
        <v>1851</v>
      </c>
      <c r="B1847" t="s">
        <v>4037</v>
      </c>
      <c r="C1847" t="s">
        <v>6224</v>
      </c>
      <c r="D1847">
        <f t="shared" ca="1" si="28"/>
        <v>0.34826258515710218</v>
      </c>
      <c r="E1847">
        <f t="shared" ca="1" si="28"/>
        <v>0.69821447264446401</v>
      </c>
    </row>
    <row r="1848" spans="1:5" x14ac:dyDescent="0.35">
      <c r="A1848" t="s">
        <v>1852</v>
      </c>
      <c r="B1848" t="s">
        <v>4038</v>
      </c>
      <c r="C1848" t="s">
        <v>6225</v>
      </c>
      <c r="D1848">
        <f t="shared" ca="1" si="28"/>
        <v>0.75864726121792947</v>
      </c>
      <c r="E1848">
        <f t="shared" ca="1" si="28"/>
        <v>4.9710301300763815E-2</v>
      </c>
    </row>
    <row r="1849" spans="1:5" x14ac:dyDescent="0.35">
      <c r="A1849" t="s">
        <v>1853</v>
      </c>
      <c r="B1849" t="s">
        <v>4039</v>
      </c>
      <c r="C1849" t="s">
        <v>6226</v>
      </c>
      <c r="D1849">
        <f t="shared" ca="1" si="28"/>
        <v>6.6731105619961539E-2</v>
      </c>
      <c r="E1849">
        <f t="shared" ca="1" si="28"/>
        <v>0.21175092807872342</v>
      </c>
    </row>
    <row r="1850" spans="1:5" x14ac:dyDescent="0.35">
      <c r="A1850" t="s">
        <v>1854</v>
      </c>
      <c r="B1850" t="s">
        <v>4040</v>
      </c>
      <c r="C1850" t="s">
        <v>6227</v>
      </c>
      <c r="D1850">
        <f t="shared" ca="1" si="28"/>
        <v>0.62951549286426112</v>
      </c>
      <c r="E1850">
        <f t="shared" ca="1" si="28"/>
        <v>0.23470479044381176</v>
      </c>
    </row>
    <row r="1851" spans="1:5" x14ac:dyDescent="0.35">
      <c r="A1851" t="s">
        <v>1855</v>
      </c>
      <c r="B1851" t="s">
        <v>4041</v>
      </c>
      <c r="C1851" t="s">
        <v>6228</v>
      </c>
      <c r="D1851">
        <f t="shared" ca="1" si="28"/>
        <v>0.97234609950515771</v>
      </c>
      <c r="E1851">
        <f t="shared" ca="1" si="28"/>
        <v>0.93379703716366014</v>
      </c>
    </row>
    <row r="1852" spans="1:5" x14ac:dyDescent="0.35">
      <c r="A1852" t="s">
        <v>1856</v>
      </c>
      <c r="B1852" t="s">
        <v>4042</v>
      </c>
      <c r="C1852" t="s">
        <v>6229</v>
      </c>
      <c r="D1852">
        <f t="shared" ca="1" si="28"/>
        <v>0.57674795936676271</v>
      </c>
      <c r="E1852">
        <f t="shared" ca="1" si="28"/>
        <v>0.28589175636352171</v>
      </c>
    </row>
    <row r="1853" spans="1:5" x14ac:dyDescent="0.35">
      <c r="A1853" t="s">
        <v>1857</v>
      </c>
      <c r="B1853" t="s">
        <v>4043</v>
      </c>
      <c r="C1853" t="s">
        <v>6230</v>
      </c>
      <c r="D1853">
        <f t="shared" ca="1" si="28"/>
        <v>0.95814623116097375</v>
      </c>
      <c r="E1853">
        <f t="shared" ca="1" si="28"/>
        <v>0.75683667684841494</v>
      </c>
    </row>
    <row r="1854" spans="1:5" x14ac:dyDescent="0.35">
      <c r="A1854" t="s">
        <v>1858</v>
      </c>
      <c r="B1854" t="s">
        <v>4044</v>
      </c>
      <c r="C1854" t="s">
        <v>6231</v>
      </c>
      <c r="D1854">
        <f t="shared" ca="1" si="28"/>
        <v>0.62285348071166613</v>
      </c>
      <c r="E1854">
        <f t="shared" ca="1" si="28"/>
        <v>0.56096668681731021</v>
      </c>
    </row>
    <row r="1855" spans="1:5" x14ac:dyDescent="0.35">
      <c r="A1855" t="s">
        <v>1859</v>
      </c>
      <c r="B1855" t="s">
        <v>4045</v>
      </c>
      <c r="C1855" t="s">
        <v>6232</v>
      </c>
      <c r="D1855">
        <f t="shared" ca="1" si="28"/>
        <v>0.24061130278098231</v>
      </c>
      <c r="E1855">
        <f t="shared" ca="1" si="28"/>
        <v>0.9975693811595655</v>
      </c>
    </row>
    <row r="1856" spans="1:5" x14ac:dyDescent="0.35">
      <c r="A1856" t="s">
        <v>1860</v>
      </c>
      <c r="B1856" t="s">
        <v>4046</v>
      </c>
      <c r="C1856" t="s">
        <v>6233</v>
      </c>
      <c r="D1856">
        <f t="shared" ca="1" si="28"/>
        <v>0.90497822365361724</v>
      </c>
      <c r="E1856">
        <f t="shared" ca="1" si="28"/>
        <v>0.66268502314210131</v>
      </c>
    </row>
    <row r="1857" spans="1:5" x14ac:dyDescent="0.35">
      <c r="A1857" t="s">
        <v>1861</v>
      </c>
      <c r="B1857" t="s">
        <v>4047</v>
      </c>
      <c r="C1857" t="s">
        <v>6234</v>
      </c>
      <c r="D1857">
        <f t="shared" ca="1" si="28"/>
        <v>0.49118754448940272</v>
      </c>
      <c r="E1857">
        <f t="shared" ca="1" si="28"/>
        <v>0.21761610438164058</v>
      </c>
    </row>
    <row r="1858" spans="1:5" x14ac:dyDescent="0.35">
      <c r="A1858" t="s">
        <v>1862</v>
      </c>
      <c r="B1858" t="s">
        <v>4048</v>
      </c>
      <c r="C1858" t="s">
        <v>6235</v>
      </c>
      <c r="D1858">
        <f t="shared" ca="1" si="28"/>
        <v>0.60866873787906639</v>
      </c>
      <c r="E1858">
        <f t="shared" ca="1" si="28"/>
        <v>0.34068375744813417</v>
      </c>
    </row>
    <row r="1859" spans="1:5" x14ac:dyDescent="0.35">
      <c r="A1859" t="s">
        <v>1863</v>
      </c>
      <c r="B1859" t="s">
        <v>4049</v>
      </c>
      <c r="C1859" t="s">
        <v>6236</v>
      </c>
      <c r="D1859">
        <f t="shared" ref="D1859:E1922" ca="1" si="29">RAND()</f>
        <v>0.9096625308236338</v>
      </c>
      <c r="E1859">
        <f t="shared" ca="1" si="29"/>
        <v>0.62099025086412651</v>
      </c>
    </row>
    <row r="1860" spans="1:5" x14ac:dyDescent="0.35">
      <c r="A1860" t="s">
        <v>1864</v>
      </c>
      <c r="B1860" t="s">
        <v>4050</v>
      </c>
      <c r="C1860" t="s">
        <v>6237</v>
      </c>
      <c r="D1860">
        <f t="shared" ca="1" si="29"/>
        <v>0.38765919924745307</v>
      </c>
      <c r="E1860">
        <f t="shared" ca="1" si="29"/>
        <v>0.16951283067316503</v>
      </c>
    </row>
    <row r="1861" spans="1:5" x14ac:dyDescent="0.35">
      <c r="A1861" t="s">
        <v>1865</v>
      </c>
      <c r="B1861" t="s">
        <v>4051</v>
      </c>
      <c r="C1861" t="s">
        <v>6238</v>
      </c>
      <c r="D1861">
        <f t="shared" ca="1" si="29"/>
        <v>0.42286327524899991</v>
      </c>
      <c r="E1861">
        <f t="shared" ca="1" si="29"/>
        <v>0.14282989174189131</v>
      </c>
    </row>
    <row r="1862" spans="1:5" x14ac:dyDescent="0.35">
      <c r="A1862" t="s">
        <v>1866</v>
      </c>
      <c r="B1862" t="s">
        <v>4052</v>
      </c>
      <c r="C1862" t="s">
        <v>6239</v>
      </c>
      <c r="D1862">
        <f t="shared" ca="1" si="29"/>
        <v>0.11168912618054649</v>
      </c>
      <c r="E1862">
        <f t="shared" ca="1" si="29"/>
        <v>0.73897651537188536</v>
      </c>
    </row>
    <row r="1863" spans="1:5" x14ac:dyDescent="0.35">
      <c r="A1863" t="s">
        <v>1867</v>
      </c>
      <c r="B1863" t="s">
        <v>4053</v>
      </c>
      <c r="C1863" t="s">
        <v>6240</v>
      </c>
      <c r="D1863">
        <f t="shared" ca="1" si="29"/>
        <v>0.59337801428238546</v>
      </c>
      <c r="E1863">
        <f t="shared" ca="1" si="29"/>
        <v>0.48597919458211181</v>
      </c>
    </row>
    <row r="1864" spans="1:5" x14ac:dyDescent="0.35">
      <c r="A1864" t="s">
        <v>1868</v>
      </c>
      <c r="B1864" t="s">
        <v>4054</v>
      </c>
      <c r="C1864" t="s">
        <v>6241</v>
      </c>
      <c r="D1864">
        <f t="shared" ca="1" si="29"/>
        <v>0.95911423884243674</v>
      </c>
      <c r="E1864">
        <f t="shared" ca="1" si="29"/>
        <v>5.0042614212465586E-2</v>
      </c>
    </row>
    <row r="1865" spans="1:5" x14ac:dyDescent="0.35">
      <c r="A1865" t="s">
        <v>1869</v>
      </c>
      <c r="B1865" t="s">
        <v>4055</v>
      </c>
      <c r="C1865" t="s">
        <v>6242</v>
      </c>
      <c r="D1865">
        <f t="shared" ca="1" si="29"/>
        <v>0.89071817391574992</v>
      </c>
      <c r="E1865">
        <f t="shared" ca="1" si="29"/>
        <v>0.85344090600737565</v>
      </c>
    </row>
    <row r="1866" spans="1:5" x14ac:dyDescent="0.35">
      <c r="A1866" t="s">
        <v>1870</v>
      </c>
      <c r="B1866" t="s">
        <v>4056</v>
      </c>
      <c r="C1866" t="s">
        <v>6243</v>
      </c>
      <c r="D1866">
        <f t="shared" ca="1" si="29"/>
        <v>0.29487358128503494</v>
      </c>
      <c r="E1866">
        <f t="shared" ca="1" si="29"/>
        <v>5.3722950220731702E-2</v>
      </c>
    </row>
    <row r="1867" spans="1:5" x14ac:dyDescent="0.35">
      <c r="A1867" t="s">
        <v>1871</v>
      </c>
      <c r="B1867" t="s">
        <v>4057</v>
      </c>
      <c r="C1867" t="s">
        <v>6244</v>
      </c>
      <c r="D1867">
        <f t="shared" ca="1" si="29"/>
        <v>0.48798723691190271</v>
      </c>
      <c r="E1867">
        <f t="shared" ca="1" si="29"/>
        <v>0.88777621507346249</v>
      </c>
    </row>
    <row r="1868" spans="1:5" x14ac:dyDescent="0.35">
      <c r="A1868" t="s">
        <v>1872</v>
      </c>
      <c r="B1868" t="s">
        <v>4058</v>
      </c>
      <c r="C1868" t="s">
        <v>6245</v>
      </c>
      <c r="D1868">
        <f t="shared" ca="1" si="29"/>
        <v>0.58130316700888918</v>
      </c>
      <c r="E1868">
        <f t="shared" ca="1" si="29"/>
        <v>0.97380378577045446</v>
      </c>
    </row>
    <row r="1869" spans="1:5" x14ac:dyDescent="0.35">
      <c r="A1869" t="s">
        <v>1873</v>
      </c>
      <c r="B1869" t="s">
        <v>4059</v>
      </c>
      <c r="C1869" t="s">
        <v>6246</v>
      </c>
      <c r="D1869">
        <f t="shared" ca="1" si="29"/>
        <v>0.29608502733541242</v>
      </c>
      <c r="E1869">
        <f t="shared" ca="1" si="29"/>
        <v>0.71863993243271573</v>
      </c>
    </row>
    <row r="1870" spans="1:5" x14ac:dyDescent="0.35">
      <c r="A1870" t="s">
        <v>1874</v>
      </c>
      <c r="B1870" t="s">
        <v>4060</v>
      </c>
      <c r="C1870" t="s">
        <v>6247</v>
      </c>
      <c r="D1870">
        <f t="shared" ca="1" si="29"/>
        <v>0.39773867691785192</v>
      </c>
      <c r="E1870">
        <f t="shared" ca="1" si="29"/>
        <v>9.2885999340148739E-3</v>
      </c>
    </row>
    <row r="1871" spans="1:5" x14ac:dyDescent="0.35">
      <c r="A1871" t="s">
        <v>1875</v>
      </c>
      <c r="B1871" t="s">
        <v>4061</v>
      </c>
      <c r="C1871" t="s">
        <v>6248</v>
      </c>
      <c r="D1871">
        <f t="shared" ca="1" si="29"/>
        <v>0.71752194280574499</v>
      </c>
      <c r="E1871">
        <f t="shared" ca="1" si="29"/>
        <v>0.32276796023812493</v>
      </c>
    </row>
    <row r="1872" spans="1:5" x14ac:dyDescent="0.35">
      <c r="A1872" t="s">
        <v>1876</v>
      </c>
      <c r="B1872" t="s">
        <v>4062</v>
      </c>
      <c r="C1872" t="s">
        <v>6249</v>
      </c>
      <c r="D1872">
        <f t="shared" ca="1" si="29"/>
        <v>0.96833701777980119</v>
      </c>
      <c r="E1872">
        <f t="shared" ca="1" si="29"/>
        <v>0.20474703585236098</v>
      </c>
    </row>
    <row r="1873" spans="1:5" x14ac:dyDescent="0.35">
      <c r="A1873" t="s">
        <v>1877</v>
      </c>
      <c r="B1873" t="s">
        <v>4063</v>
      </c>
      <c r="C1873" t="s">
        <v>6250</v>
      </c>
      <c r="D1873">
        <f t="shared" ca="1" si="29"/>
        <v>0.78002160431205214</v>
      </c>
      <c r="E1873">
        <f t="shared" ca="1" si="29"/>
        <v>0.49899753532139246</v>
      </c>
    </row>
    <row r="1874" spans="1:5" x14ac:dyDescent="0.35">
      <c r="A1874" t="s">
        <v>1878</v>
      </c>
      <c r="B1874" t="s">
        <v>4064</v>
      </c>
      <c r="C1874" t="s">
        <v>6251</v>
      </c>
      <c r="D1874">
        <f t="shared" ca="1" si="29"/>
        <v>0.19267273235912596</v>
      </c>
      <c r="E1874">
        <f t="shared" ca="1" si="29"/>
        <v>0.71664975058532143</v>
      </c>
    </row>
    <row r="1875" spans="1:5" x14ac:dyDescent="0.35">
      <c r="A1875" t="s">
        <v>1879</v>
      </c>
      <c r="B1875" t="s">
        <v>4065</v>
      </c>
      <c r="C1875" t="s">
        <v>6252</v>
      </c>
      <c r="D1875">
        <f t="shared" ca="1" si="29"/>
        <v>0.8513074695651357</v>
      </c>
      <c r="E1875">
        <f t="shared" ca="1" si="29"/>
        <v>0.76030905882552891</v>
      </c>
    </row>
    <row r="1876" spans="1:5" x14ac:dyDescent="0.35">
      <c r="A1876" t="s">
        <v>1880</v>
      </c>
      <c r="B1876" t="s">
        <v>4066</v>
      </c>
      <c r="C1876" t="s">
        <v>6253</v>
      </c>
      <c r="D1876">
        <f t="shared" ca="1" si="29"/>
        <v>0.83597988687923941</v>
      </c>
      <c r="E1876">
        <f t="shared" ca="1" si="29"/>
        <v>0.31097035685152796</v>
      </c>
    </row>
    <row r="1877" spans="1:5" x14ac:dyDescent="0.35">
      <c r="A1877" t="s">
        <v>1881</v>
      </c>
      <c r="B1877" t="s">
        <v>4067</v>
      </c>
      <c r="C1877" t="s">
        <v>6254</v>
      </c>
      <c r="D1877">
        <f t="shared" ca="1" si="29"/>
        <v>0.73564048812800897</v>
      </c>
      <c r="E1877">
        <f t="shared" ca="1" si="29"/>
        <v>1.4388025798412918E-2</v>
      </c>
    </row>
    <row r="1878" spans="1:5" x14ac:dyDescent="0.35">
      <c r="A1878" t="s">
        <v>1882</v>
      </c>
      <c r="B1878" t="s">
        <v>4068</v>
      </c>
      <c r="C1878" t="s">
        <v>6255</v>
      </c>
      <c r="D1878">
        <f t="shared" ca="1" si="29"/>
        <v>1.806615220120622E-2</v>
      </c>
      <c r="E1878">
        <f t="shared" ca="1" si="29"/>
        <v>0.15485622112584752</v>
      </c>
    </row>
    <row r="1879" spans="1:5" x14ac:dyDescent="0.35">
      <c r="A1879" t="s">
        <v>1883</v>
      </c>
      <c r="B1879" t="s">
        <v>4069</v>
      </c>
      <c r="C1879" t="s">
        <v>6256</v>
      </c>
      <c r="D1879">
        <f t="shared" ca="1" si="29"/>
        <v>0.47157338127940118</v>
      </c>
      <c r="E1879">
        <f t="shared" ca="1" si="29"/>
        <v>2.4457937024255361E-2</v>
      </c>
    </row>
    <row r="1880" spans="1:5" x14ac:dyDescent="0.35">
      <c r="A1880" t="s">
        <v>1884</v>
      </c>
      <c r="B1880" t="s">
        <v>4070</v>
      </c>
      <c r="C1880" t="s">
        <v>6257</v>
      </c>
      <c r="D1880">
        <f t="shared" ca="1" si="29"/>
        <v>0.65812933803781148</v>
      </c>
      <c r="E1880">
        <f t="shared" ca="1" si="29"/>
        <v>0.87669392793396739</v>
      </c>
    </row>
    <row r="1881" spans="1:5" x14ac:dyDescent="0.35">
      <c r="A1881" t="s">
        <v>1885</v>
      </c>
      <c r="B1881" t="s">
        <v>4071</v>
      </c>
      <c r="C1881" t="s">
        <v>6258</v>
      </c>
      <c r="D1881">
        <f t="shared" ca="1" si="29"/>
        <v>0.35877799603577176</v>
      </c>
      <c r="E1881">
        <f t="shared" ca="1" si="29"/>
        <v>0.55840722795390463</v>
      </c>
    </row>
    <row r="1882" spans="1:5" x14ac:dyDescent="0.35">
      <c r="A1882" t="s">
        <v>1886</v>
      </c>
      <c r="B1882" t="s">
        <v>4072</v>
      </c>
      <c r="C1882" t="s">
        <v>6259</v>
      </c>
      <c r="D1882">
        <f t="shared" ca="1" si="29"/>
        <v>0.53132451401931402</v>
      </c>
      <c r="E1882">
        <f t="shared" ca="1" si="29"/>
        <v>0.87406505717339822</v>
      </c>
    </row>
    <row r="1883" spans="1:5" x14ac:dyDescent="0.35">
      <c r="A1883" t="s">
        <v>1887</v>
      </c>
      <c r="B1883" t="s">
        <v>4073</v>
      </c>
      <c r="C1883" t="s">
        <v>6260</v>
      </c>
      <c r="D1883">
        <f t="shared" ca="1" si="29"/>
        <v>7.3475973902776159E-2</v>
      </c>
      <c r="E1883">
        <f t="shared" ca="1" si="29"/>
        <v>0.35585017093651927</v>
      </c>
    </row>
    <row r="1884" spans="1:5" x14ac:dyDescent="0.35">
      <c r="A1884" t="s">
        <v>1888</v>
      </c>
      <c r="B1884" t="s">
        <v>4074</v>
      </c>
      <c r="C1884" t="s">
        <v>6261</v>
      </c>
      <c r="D1884">
        <f t="shared" ca="1" si="29"/>
        <v>0.23286251253014301</v>
      </c>
      <c r="E1884">
        <f t="shared" ca="1" si="29"/>
        <v>0.78057169207683386</v>
      </c>
    </row>
    <row r="1885" spans="1:5" x14ac:dyDescent="0.35">
      <c r="A1885" t="s">
        <v>1889</v>
      </c>
      <c r="B1885" t="s">
        <v>4075</v>
      </c>
      <c r="C1885" t="s">
        <v>6262</v>
      </c>
      <c r="D1885">
        <f t="shared" ca="1" si="29"/>
        <v>0.13922328222473523</v>
      </c>
      <c r="E1885">
        <f t="shared" ca="1" si="29"/>
        <v>0.27427740991326677</v>
      </c>
    </row>
    <row r="1886" spans="1:5" x14ac:dyDescent="0.35">
      <c r="A1886" t="s">
        <v>1890</v>
      </c>
      <c r="B1886" t="s">
        <v>4076</v>
      </c>
      <c r="C1886" t="s">
        <v>6263</v>
      </c>
      <c r="D1886">
        <f t="shared" ca="1" si="29"/>
        <v>0.41604667570299536</v>
      </c>
      <c r="E1886">
        <f t="shared" ca="1" si="29"/>
        <v>0.78199714922559982</v>
      </c>
    </row>
    <row r="1887" spans="1:5" x14ac:dyDescent="0.35">
      <c r="A1887" t="s">
        <v>1891</v>
      </c>
      <c r="B1887" t="s">
        <v>4077</v>
      </c>
      <c r="C1887" t="s">
        <v>6264</v>
      </c>
      <c r="D1887">
        <f t="shared" ca="1" si="29"/>
        <v>0.5869011709597326</v>
      </c>
      <c r="E1887">
        <f t="shared" ca="1" si="29"/>
        <v>0.10414159656291599</v>
      </c>
    </row>
    <row r="1888" spans="1:5" x14ac:dyDescent="0.35">
      <c r="A1888" t="s">
        <v>1892</v>
      </c>
      <c r="B1888" t="s">
        <v>4078</v>
      </c>
      <c r="C1888" t="s">
        <v>6265</v>
      </c>
      <c r="D1888">
        <f t="shared" ca="1" si="29"/>
        <v>9.8432415084077518E-2</v>
      </c>
      <c r="E1888">
        <f t="shared" ca="1" si="29"/>
        <v>0.30638554260027251</v>
      </c>
    </row>
    <row r="1889" spans="1:5" x14ac:dyDescent="0.35">
      <c r="A1889" t="s">
        <v>1893</v>
      </c>
      <c r="B1889" t="s">
        <v>4079</v>
      </c>
      <c r="C1889" t="s">
        <v>6266</v>
      </c>
      <c r="D1889">
        <f t="shared" ca="1" si="29"/>
        <v>0.14625343258127099</v>
      </c>
      <c r="E1889">
        <f t="shared" ca="1" si="29"/>
        <v>0.73650877182552976</v>
      </c>
    </row>
    <row r="1890" spans="1:5" x14ac:dyDescent="0.35">
      <c r="A1890" t="s">
        <v>1894</v>
      </c>
      <c r="B1890" t="s">
        <v>4080</v>
      </c>
      <c r="C1890" t="s">
        <v>6267</v>
      </c>
      <c r="D1890">
        <f t="shared" ca="1" si="29"/>
        <v>0.36838932244704226</v>
      </c>
      <c r="E1890">
        <f t="shared" ca="1" si="29"/>
        <v>0.31950458561962602</v>
      </c>
    </row>
    <row r="1891" spans="1:5" x14ac:dyDescent="0.35">
      <c r="A1891" t="s">
        <v>1895</v>
      </c>
      <c r="B1891" t="s">
        <v>4081</v>
      </c>
      <c r="C1891" t="s">
        <v>6268</v>
      </c>
      <c r="D1891">
        <f t="shared" ca="1" si="29"/>
        <v>0.28117516956873378</v>
      </c>
      <c r="E1891">
        <f t="shared" ca="1" si="29"/>
        <v>0.51926621442908993</v>
      </c>
    </row>
    <row r="1892" spans="1:5" x14ac:dyDescent="0.35">
      <c r="A1892" t="s">
        <v>1896</v>
      </c>
      <c r="B1892" t="s">
        <v>4082</v>
      </c>
      <c r="C1892" t="s">
        <v>6269</v>
      </c>
      <c r="D1892">
        <f t="shared" ca="1" si="29"/>
        <v>0.55796988138118853</v>
      </c>
      <c r="E1892">
        <f t="shared" ca="1" si="29"/>
        <v>0.77889667992654699</v>
      </c>
    </row>
    <row r="1893" spans="1:5" x14ac:dyDescent="0.35">
      <c r="A1893" t="s">
        <v>1897</v>
      </c>
      <c r="B1893" t="s">
        <v>4083</v>
      </c>
      <c r="C1893" t="s">
        <v>6270</v>
      </c>
      <c r="D1893">
        <f t="shared" ca="1" si="29"/>
        <v>3.7097028420297273E-2</v>
      </c>
      <c r="E1893">
        <f t="shared" ca="1" si="29"/>
        <v>0.80215918115252804</v>
      </c>
    </row>
    <row r="1894" spans="1:5" x14ac:dyDescent="0.35">
      <c r="A1894" t="s">
        <v>1898</v>
      </c>
      <c r="B1894" t="s">
        <v>4084</v>
      </c>
      <c r="C1894" t="s">
        <v>6271</v>
      </c>
      <c r="D1894">
        <f t="shared" ca="1" si="29"/>
        <v>0.10060489511383586</v>
      </c>
      <c r="E1894">
        <f t="shared" ca="1" si="29"/>
        <v>0.64232685425903513</v>
      </c>
    </row>
    <row r="1895" spans="1:5" x14ac:dyDescent="0.35">
      <c r="A1895" t="s">
        <v>1899</v>
      </c>
      <c r="B1895" t="s">
        <v>4085</v>
      </c>
      <c r="C1895" t="s">
        <v>6272</v>
      </c>
      <c r="D1895">
        <f t="shared" ca="1" si="29"/>
        <v>0.34016282622292848</v>
      </c>
      <c r="E1895">
        <f t="shared" ca="1" si="29"/>
        <v>0.11348041510927331</v>
      </c>
    </row>
    <row r="1896" spans="1:5" x14ac:dyDescent="0.35">
      <c r="A1896" t="s">
        <v>1900</v>
      </c>
      <c r="B1896" t="s">
        <v>4086</v>
      </c>
      <c r="C1896" t="s">
        <v>6273</v>
      </c>
      <c r="D1896">
        <f t="shared" ca="1" si="29"/>
        <v>0.20834815119998562</v>
      </c>
      <c r="E1896">
        <f t="shared" ca="1" si="29"/>
        <v>0.15399434898784525</v>
      </c>
    </row>
    <row r="1897" spans="1:5" x14ac:dyDescent="0.35">
      <c r="A1897" t="s">
        <v>1901</v>
      </c>
      <c r="B1897" t="s">
        <v>4087</v>
      </c>
      <c r="C1897" t="s">
        <v>6274</v>
      </c>
      <c r="D1897">
        <f t="shared" ca="1" si="29"/>
        <v>0.40141164206870406</v>
      </c>
      <c r="E1897">
        <f t="shared" ca="1" si="29"/>
        <v>0.18951768347130626</v>
      </c>
    </row>
    <row r="1898" spans="1:5" x14ac:dyDescent="0.35">
      <c r="A1898" t="s">
        <v>1902</v>
      </c>
      <c r="B1898" t="s">
        <v>4088</v>
      </c>
      <c r="C1898" t="s">
        <v>6275</v>
      </c>
      <c r="D1898">
        <f t="shared" ca="1" si="29"/>
        <v>0.71977007103929469</v>
      </c>
      <c r="E1898">
        <f t="shared" ca="1" si="29"/>
        <v>0.26288064419896051</v>
      </c>
    </row>
    <row r="1899" spans="1:5" x14ac:dyDescent="0.35">
      <c r="A1899" t="s">
        <v>1903</v>
      </c>
      <c r="B1899" t="s">
        <v>4089</v>
      </c>
      <c r="C1899" t="s">
        <v>6276</v>
      </c>
      <c r="D1899">
        <f t="shared" ca="1" si="29"/>
        <v>0.49236159274535651</v>
      </c>
      <c r="E1899">
        <f t="shared" ca="1" si="29"/>
        <v>0.21214107016885597</v>
      </c>
    </row>
    <row r="1900" spans="1:5" x14ac:dyDescent="0.35">
      <c r="A1900" t="s">
        <v>1904</v>
      </c>
      <c r="B1900" t="s">
        <v>4090</v>
      </c>
      <c r="C1900" t="s">
        <v>6277</v>
      </c>
      <c r="D1900">
        <f t="shared" ca="1" si="29"/>
        <v>0.63866249165125533</v>
      </c>
      <c r="E1900">
        <f t="shared" ca="1" si="29"/>
        <v>0.1698213430217107</v>
      </c>
    </row>
    <row r="1901" spans="1:5" x14ac:dyDescent="0.35">
      <c r="A1901" t="s">
        <v>1905</v>
      </c>
      <c r="B1901" t="s">
        <v>4091</v>
      </c>
      <c r="C1901" t="s">
        <v>6278</v>
      </c>
      <c r="D1901">
        <f t="shared" ca="1" si="29"/>
        <v>7.5340303491536864E-2</v>
      </c>
      <c r="E1901">
        <f t="shared" ca="1" si="29"/>
        <v>0.90489779592961117</v>
      </c>
    </row>
    <row r="1902" spans="1:5" x14ac:dyDescent="0.35">
      <c r="A1902" t="s">
        <v>1906</v>
      </c>
      <c r="B1902" t="s">
        <v>4092</v>
      </c>
      <c r="C1902" t="s">
        <v>6279</v>
      </c>
      <c r="D1902">
        <f t="shared" ca="1" si="29"/>
        <v>0.56117911967571554</v>
      </c>
      <c r="E1902">
        <f t="shared" ca="1" si="29"/>
        <v>0.15033255048622762</v>
      </c>
    </row>
    <row r="1903" spans="1:5" x14ac:dyDescent="0.35">
      <c r="A1903" t="s">
        <v>1907</v>
      </c>
      <c r="B1903" t="s">
        <v>4093</v>
      </c>
      <c r="C1903" t="s">
        <v>6280</v>
      </c>
      <c r="D1903">
        <f t="shared" ca="1" si="29"/>
        <v>0.97614403983946074</v>
      </c>
      <c r="E1903">
        <f t="shared" ca="1" si="29"/>
        <v>0.69844688466053273</v>
      </c>
    </row>
    <row r="1904" spans="1:5" x14ac:dyDescent="0.35">
      <c r="A1904" t="s">
        <v>1908</v>
      </c>
      <c r="B1904" t="s">
        <v>4094</v>
      </c>
      <c r="C1904" t="s">
        <v>6281</v>
      </c>
      <c r="D1904">
        <f t="shared" ca="1" si="29"/>
        <v>0.75384782793486149</v>
      </c>
      <c r="E1904">
        <f t="shared" ca="1" si="29"/>
        <v>0.89985341825005793</v>
      </c>
    </row>
    <row r="1905" spans="1:5" x14ac:dyDescent="0.35">
      <c r="A1905" t="s">
        <v>1909</v>
      </c>
      <c r="B1905" t="s">
        <v>4095</v>
      </c>
      <c r="C1905" t="s">
        <v>6282</v>
      </c>
      <c r="D1905">
        <f t="shared" ca="1" si="29"/>
        <v>0.66417144767494063</v>
      </c>
      <c r="E1905">
        <f t="shared" ca="1" si="29"/>
        <v>0.21182961409253509</v>
      </c>
    </row>
    <row r="1906" spans="1:5" x14ac:dyDescent="0.35">
      <c r="A1906" t="s">
        <v>1910</v>
      </c>
      <c r="B1906" t="s">
        <v>4096</v>
      </c>
      <c r="C1906" t="s">
        <v>6283</v>
      </c>
      <c r="D1906">
        <f t="shared" ca="1" si="29"/>
        <v>0.45598347886675972</v>
      </c>
      <c r="E1906">
        <f t="shared" ca="1" si="29"/>
        <v>0.96541624368750212</v>
      </c>
    </row>
    <row r="1907" spans="1:5" x14ac:dyDescent="0.35">
      <c r="A1907" t="s">
        <v>1911</v>
      </c>
      <c r="B1907" t="s">
        <v>4097</v>
      </c>
      <c r="C1907" t="s">
        <v>6284</v>
      </c>
      <c r="D1907">
        <f t="shared" ca="1" si="29"/>
        <v>0.68843710244384648</v>
      </c>
      <c r="E1907">
        <f t="shared" ca="1" si="29"/>
        <v>0.98905646515607304</v>
      </c>
    </row>
    <row r="1908" spans="1:5" x14ac:dyDescent="0.35">
      <c r="A1908" t="s">
        <v>1912</v>
      </c>
      <c r="B1908" t="s">
        <v>4098</v>
      </c>
      <c r="C1908" t="s">
        <v>6285</v>
      </c>
      <c r="D1908">
        <f t="shared" ca="1" si="29"/>
        <v>7.8441058082802328E-2</v>
      </c>
      <c r="E1908">
        <f t="shared" ca="1" si="29"/>
        <v>0.8174912083333542</v>
      </c>
    </row>
    <row r="1909" spans="1:5" x14ac:dyDescent="0.35">
      <c r="A1909" t="s">
        <v>1913</v>
      </c>
      <c r="B1909" t="s">
        <v>4099</v>
      </c>
      <c r="C1909" t="s">
        <v>6286</v>
      </c>
      <c r="D1909">
        <f t="shared" ca="1" si="29"/>
        <v>0.79714818474114146</v>
      </c>
      <c r="E1909">
        <f t="shared" ca="1" si="29"/>
        <v>0.85145118611384085</v>
      </c>
    </row>
    <row r="1910" spans="1:5" x14ac:dyDescent="0.35">
      <c r="A1910" t="s">
        <v>1914</v>
      </c>
      <c r="B1910" t="s">
        <v>4100</v>
      </c>
      <c r="C1910" t="s">
        <v>6287</v>
      </c>
      <c r="D1910">
        <f t="shared" ca="1" si="29"/>
        <v>0.24910942541494208</v>
      </c>
      <c r="E1910">
        <f t="shared" ca="1" si="29"/>
        <v>0.91214557309961897</v>
      </c>
    </row>
    <row r="1911" spans="1:5" x14ac:dyDescent="0.35">
      <c r="A1911" t="s">
        <v>1915</v>
      </c>
      <c r="B1911" t="s">
        <v>4101</v>
      </c>
      <c r="C1911" t="s">
        <v>6288</v>
      </c>
      <c r="D1911">
        <f t="shared" ca="1" si="29"/>
        <v>0.17049899699237681</v>
      </c>
      <c r="E1911">
        <f t="shared" ca="1" si="29"/>
        <v>0.87830445197980789</v>
      </c>
    </row>
    <row r="1912" spans="1:5" x14ac:dyDescent="0.35">
      <c r="A1912" t="s">
        <v>1916</v>
      </c>
      <c r="B1912" t="s">
        <v>4102</v>
      </c>
      <c r="C1912" t="s">
        <v>6289</v>
      </c>
      <c r="D1912">
        <f t="shared" ca="1" si="29"/>
        <v>5.2078823823969667E-2</v>
      </c>
      <c r="E1912">
        <f t="shared" ca="1" si="29"/>
        <v>0.3249820084923789</v>
      </c>
    </row>
    <row r="1913" spans="1:5" x14ac:dyDescent="0.35">
      <c r="A1913" t="s">
        <v>1917</v>
      </c>
      <c r="B1913" t="s">
        <v>4103</v>
      </c>
      <c r="C1913" t="s">
        <v>6290</v>
      </c>
      <c r="D1913">
        <f t="shared" ca="1" si="29"/>
        <v>0.48849924518545029</v>
      </c>
      <c r="E1913">
        <f t="shared" ca="1" si="29"/>
        <v>0.58365543278333953</v>
      </c>
    </row>
    <row r="1914" spans="1:5" x14ac:dyDescent="0.35">
      <c r="A1914" t="s">
        <v>1918</v>
      </c>
      <c r="B1914" t="s">
        <v>4104</v>
      </c>
      <c r="C1914" t="s">
        <v>6291</v>
      </c>
      <c r="D1914">
        <f t="shared" ca="1" si="29"/>
        <v>0.85867471662923667</v>
      </c>
      <c r="E1914">
        <f t="shared" ca="1" si="29"/>
        <v>0.31675891956571434</v>
      </c>
    </row>
    <row r="1915" spans="1:5" x14ac:dyDescent="0.35">
      <c r="A1915" t="s">
        <v>1919</v>
      </c>
      <c r="B1915" t="s">
        <v>4105</v>
      </c>
      <c r="C1915" t="s">
        <v>6292</v>
      </c>
      <c r="D1915">
        <f t="shared" ca="1" si="29"/>
        <v>0.86082210259351688</v>
      </c>
      <c r="E1915">
        <f t="shared" ca="1" si="29"/>
        <v>0.55528131557844995</v>
      </c>
    </row>
    <row r="1916" spans="1:5" x14ac:dyDescent="0.35">
      <c r="A1916" t="s">
        <v>1920</v>
      </c>
      <c r="B1916" t="s">
        <v>4106</v>
      </c>
      <c r="C1916" t="s">
        <v>6293</v>
      </c>
      <c r="D1916">
        <f t="shared" ca="1" si="29"/>
        <v>0.92333017445539234</v>
      </c>
      <c r="E1916">
        <f t="shared" ca="1" si="29"/>
        <v>0.24523214609817556</v>
      </c>
    </row>
    <row r="1917" spans="1:5" x14ac:dyDescent="0.35">
      <c r="A1917" t="s">
        <v>1921</v>
      </c>
      <c r="B1917" t="s">
        <v>4107</v>
      </c>
      <c r="C1917" t="s">
        <v>6294</v>
      </c>
      <c r="D1917">
        <f t="shared" ca="1" si="29"/>
        <v>0.34416493059053566</v>
      </c>
      <c r="E1917">
        <f t="shared" ca="1" si="29"/>
        <v>0.63429250521625624</v>
      </c>
    </row>
    <row r="1918" spans="1:5" x14ac:dyDescent="0.35">
      <c r="A1918" t="s">
        <v>1922</v>
      </c>
      <c r="B1918" t="s">
        <v>4108</v>
      </c>
      <c r="C1918" t="s">
        <v>6295</v>
      </c>
      <c r="D1918">
        <f t="shared" ca="1" si="29"/>
        <v>0.55477476111100443</v>
      </c>
      <c r="E1918">
        <f t="shared" ca="1" si="29"/>
        <v>0.74276061883505051</v>
      </c>
    </row>
    <row r="1919" spans="1:5" x14ac:dyDescent="0.35">
      <c r="A1919" t="s">
        <v>1923</v>
      </c>
      <c r="B1919" t="s">
        <v>4109</v>
      </c>
      <c r="C1919" t="s">
        <v>6296</v>
      </c>
      <c r="D1919">
        <f t="shared" ca="1" si="29"/>
        <v>0.64426910053111719</v>
      </c>
      <c r="E1919">
        <f t="shared" ca="1" si="29"/>
        <v>0.3161770206707516</v>
      </c>
    </row>
    <row r="1920" spans="1:5" x14ac:dyDescent="0.35">
      <c r="A1920" t="s">
        <v>1924</v>
      </c>
      <c r="B1920" t="s">
        <v>4110</v>
      </c>
      <c r="C1920" t="s">
        <v>6297</v>
      </c>
      <c r="D1920">
        <f t="shared" ca="1" si="29"/>
        <v>0.89164240426671082</v>
      </c>
      <c r="E1920">
        <f t="shared" ca="1" si="29"/>
        <v>0.18463511453124692</v>
      </c>
    </row>
    <row r="1921" spans="1:5" x14ac:dyDescent="0.35">
      <c r="A1921" t="s">
        <v>1925</v>
      </c>
      <c r="B1921" t="s">
        <v>4111</v>
      </c>
      <c r="C1921" t="s">
        <v>6298</v>
      </c>
      <c r="D1921">
        <f t="shared" ca="1" si="29"/>
        <v>0.54349685943561243</v>
      </c>
      <c r="E1921">
        <f t="shared" ca="1" si="29"/>
        <v>0.97391017090575116</v>
      </c>
    </row>
    <row r="1922" spans="1:5" x14ac:dyDescent="0.35">
      <c r="A1922" t="s">
        <v>1926</v>
      </c>
      <c r="B1922" t="s">
        <v>4112</v>
      </c>
      <c r="C1922" t="s">
        <v>6299</v>
      </c>
      <c r="D1922">
        <f t="shared" ca="1" si="29"/>
        <v>0.26035093203770432</v>
      </c>
      <c r="E1922">
        <f t="shared" ca="1" si="29"/>
        <v>0.40650680170719777</v>
      </c>
    </row>
    <row r="1923" spans="1:5" x14ac:dyDescent="0.35">
      <c r="A1923" t="s">
        <v>1927</v>
      </c>
      <c r="B1923" t="s">
        <v>4113</v>
      </c>
      <c r="C1923" t="s">
        <v>6300</v>
      </c>
      <c r="D1923">
        <f t="shared" ref="D1923:E1986" ca="1" si="30">RAND()</f>
        <v>0.73115103740576748</v>
      </c>
      <c r="E1923">
        <f t="shared" ca="1" si="30"/>
        <v>0.71271808328178732</v>
      </c>
    </row>
    <row r="1924" spans="1:5" x14ac:dyDescent="0.35">
      <c r="A1924" t="s">
        <v>1928</v>
      </c>
      <c r="B1924" t="s">
        <v>4114</v>
      </c>
      <c r="C1924" t="s">
        <v>6301</v>
      </c>
      <c r="D1924">
        <f t="shared" ca="1" si="30"/>
        <v>0.61617556909783577</v>
      </c>
      <c r="E1924">
        <f t="shared" ca="1" si="30"/>
        <v>0.66122008582496128</v>
      </c>
    </row>
    <row r="1925" spans="1:5" x14ac:dyDescent="0.35">
      <c r="A1925" t="s">
        <v>1929</v>
      </c>
      <c r="B1925" t="s">
        <v>4115</v>
      </c>
      <c r="C1925" t="s">
        <v>6302</v>
      </c>
      <c r="D1925">
        <f t="shared" ca="1" si="30"/>
        <v>0.55933971787644199</v>
      </c>
      <c r="E1925">
        <f t="shared" ca="1" si="30"/>
        <v>0.70374949266053066</v>
      </c>
    </row>
    <row r="1926" spans="1:5" x14ac:dyDescent="0.35">
      <c r="A1926" t="s">
        <v>1930</v>
      </c>
      <c r="B1926" t="s">
        <v>4116</v>
      </c>
      <c r="C1926" t="s">
        <v>6303</v>
      </c>
      <c r="D1926">
        <f t="shared" ca="1" si="30"/>
        <v>0.80688602102799267</v>
      </c>
      <c r="E1926">
        <f t="shared" ca="1" si="30"/>
        <v>0.77808901773901096</v>
      </c>
    </row>
    <row r="1927" spans="1:5" x14ac:dyDescent="0.35">
      <c r="A1927" t="s">
        <v>1931</v>
      </c>
      <c r="B1927" t="s">
        <v>4117</v>
      </c>
      <c r="C1927" t="s">
        <v>6304</v>
      </c>
      <c r="D1927">
        <f t="shared" ca="1" si="30"/>
        <v>0.97897782818960577</v>
      </c>
      <c r="E1927">
        <f t="shared" ca="1" si="30"/>
        <v>0.97810878295143711</v>
      </c>
    </row>
    <row r="1928" spans="1:5" x14ac:dyDescent="0.35">
      <c r="A1928" t="s">
        <v>1932</v>
      </c>
      <c r="B1928" t="s">
        <v>4118</v>
      </c>
      <c r="C1928" t="s">
        <v>6305</v>
      </c>
      <c r="D1928">
        <f t="shared" ca="1" si="30"/>
        <v>0.7859487491624374</v>
      </c>
      <c r="E1928">
        <f t="shared" ca="1" si="30"/>
        <v>0.22829563813964648</v>
      </c>
    </row>
    <row r="1929" spans="1:5" x14ac:dyDescent="0.35">
      <c r="A1929" t="s">
        <v>1933</v>
      </c>
      <c r="B1929" t="s">
        <v>4119</v>
      </c>
      <c r="C1929" t="s">
        <v>6306</v>
      </c>
      <c r="D1929">
        <f t="shared" ca="1" si="30"/>
        <v>0.33282910883681438</v>
      </c>
      <c r="E1929">
        <f t="shared" ca="1" si="30"/>
        <v>6.422470391331403E-2</v>
      </c>
    </row>
    <row r="1930" spans="1:5" x14ac:dyDescent="0.35">
      <c r="A1930" t="s">
        <v>1934</v>
      </c>
      <c r="B1930" t="s">
        <v>4120</v>
      </c>
      <c r="C1930" t="s">
        <v>6307</v>
      </c>
      <c r="D1930">
        <f t="shared" ca="1" si="30"/>
        <v>0.76554990697183201</v>
      </c>
      <c r="E1930">
        <f t="shared" ca="1" si="30"/>
        <v>0.72393072828510774</v>
      </c>
    </row>
    <row r="1931" spans="1:5" x14ac:dyDescent="0.35">
      <c r="A1931" t="s">
        <v>1935</v>
      </c>
      <c r="B1931" t="s">
        <v>4121</v>
      </c>
      <c r="C1931" t="s">
        <v>6308</v>
      </c>
      <c r="D1931">
        <f t="shared" ca="1" si="30"/>
        <v>0.63305047002496828</v>
      </c>
      <c r="E1931">
        <f t="shared" ca="1" si="30"/>
        <v>0.21058143755287195</v>
      </c>
    </row>
    <row r="1932" spans="1:5" x14ac:dyDescent="0.35">
      <c r="A1932" t="s">
        <v>1936</v>
      </c>
      <c r="B1932" t="s">
        <v>4122</v>
      </c>
      <c r="C1932" t="s">
        <v>6309</v>
      </c>
      <c r="D1932">
        <f t="shared" ca="1" si="30"/>
        <v>0.72213651000185797</v>
      </c>
      <c r="E1932">
        <f t="shared" ca="1" si="30"/>
        <v>3.6769002116834981E-2</v>
      </c>
    </row>
    <row r="1933" spans="1:5" x14ac:dyDescent="0.35">
      <c r="A1933" t="s">
        <v>1937</v>
      </c>
      <c r="B1933" t="s">
        <v>4123</v>
      </c>
      <c r="C1933" t="s">
        <v>6310</v>
      </c>
      <c r="D1933">
        <f t="shared" ca="1" si="30"/>
        <v>0.77003416500280608</v>
      </c>
      <c r="E1933">
        <f t="shared" ca="1" si="30"/>
        <v>0.66411292050527426</v>
      </c>
    </row>
    <row r="1934" spans="1:5" x14ac:dyDescent="0.35">
      <c r="A1934" t="s">
        <v>1938</v>
      </c>
      <c r="B1934" t="s">
        <v>4124</v>
      </c>
      <c r="C1934" t="s">
        <v>6311</v>
      </c>
      <c r="D1934">
        <f t="shared" ca="1" si="30"/>
        <v>0.24382048895007014</v>
      </c>
      <c r="E1934">
        <f t="shared" ca="1" si="30"/>
        <v>0.19830181779029699</v>
      </c>
    </row>
    <row r="1935" spans="1:5" x14ac:dyDescent="0.35">
      <c r="A1935" t="s">
        <v>1939</v>
      </c>
      <c r="B1935" t="s">
        <v>4125</v>
      </c>
      <c r="C1935" t="s">
        <v>6312</v>
      </c>
      <c r="D1935">
        <f t="shared" ca="1" si="30"/>
        <v>0.81950425560950668</v>
      </c>
      <c r="E1935">
        <f t="shared" ca="1" si="30"/>
        <v>2.1347216698716975E-2</v>
      </c>
    </row>
    <row r="1936" spans="1:5" x14ac:dyDescent="0.35">
      <c r="A1936" t="s">
        <v>1940</v>
      </c>
      <c r="B1936" t="s">
        <v>4126</v>
      </c>
      <c r="C1936" t="s">
        <v>6313</v>
      </c>
      <c r="D1936">
        <f t="shared" ca="1" si="30"/>
        <v>0.33157205495173914</v>
      </c>
      <c r="E1936">
        <f t="shared" ca="1" si="30"/>
        <v>5.9271329168608777E-2</v>
      </c>
    </row>
    <row r="1937" spans="1:5" x14ac:dyDescent="0.35">
      <c r="A1937" t="s">
        <v>1941</v>
      </c>
      <c r="B1937" t="s">
        <v>4127</v>
      </c>
      <c r="C1937" t="s">
        <v>6314</v>
      </c>
      <c r="D1937">
        <f t="shared" ca="1" si="30"/>
        <v>4.2365364053214893E-2</v>
      </c>
      <c r="E1937">
        <f t="shared" ca="1" si="30"/>
        <v>0.14033982157022851</v>
      </c>
    </row>
    <row r="1938" spans="1:5" x14ac:dyDescent="0.35">
      <c r="A1938" t="s">
        <v>1942</v>
      </c>
      <c r="B1938" t="s">
        <v>4128</v>
      </c>
      <c r="C1938" t="s">
        <v>6315</v>
      </c>
      <c r="D1938">
        <f t="shared" ca="1" si="30"/>
        <v>3.94063749539042E-3</v>
      </c>
      <c r="E1938">
        <f t="shared" ca="1" si="30"/>
        <v>0.44811817050838787</v>
      </c>
    </row>
    <row r="1939" spans="1:5" x14ac:dyDescent="0.35">
      <c r="A1939" t="s">
        <v>1943</v>
      </c>
      <c r="B1939" t="s">
        <v>4129</v>
      </c>
      <c r="C1939" t="s">
        <v>6316</v>
      </c>
      <c r="D1939">
        <f t="shared" ca="1" si="30"/>
        <v>0.88515603855126279</v>
      </c>
      <c r="E1939">
        <f t="shared" ca="1" si="30"/>
        <v>0.57529289344490575</v>
      </c>
    </row>
    <row r="1940" spans="1:5" x14ac:dyDescent="0.35">
      <c r="A1940" t="s">
        <v>1944</v>
      </c>
      <c r="B1940" t="s">
        <v>4130</v>
      </c>
      <c r="C1940" t="s">
        <v>6317</v>
      </c>
      <c r="D1940">
        <f t="shared" ca="1" si="30"/>
        <v>0.97909566213471488</v>
      </c>
      <c r="E1940">
        <f t="shared" ca="1" si="30"/>
        <v>2.7078685225597754E-3</v>
      </c>
    </row>
    <row r="1941" spans="1:5" x14ac:dyDescent="0.35">
      <c r="A1941" t="s">
        <v>1945</v>
      </c>
      <c r="B1941" t="s">
        <v>4131</v>
      </c>
      <c r="C1941" t="s">
        <v>6318</v>
      </c>
      <c r="D1941">
        <f t="shared" ca="1" si="30"/>
        <v>0.86546708792626792</v>
      </c>
      <c r="E1941">
        <f t="shared" ca="1" si="30"/>
        <v>0.93782403898633804</v>
      </c>
    </row>
    <row r="1942" spans="1:5" x14ac:dyDescent="0.35">
      <c r="A1942" t="s">
        <v>1946</v>
      </c>
      <c r="B1942" t="s">
        <v>4132</v>
      </c>
      <c r="C1942" t="s">
        <v>6319</v>
      </c>
      <c r="D1942">
        <f t="shared" ca="1" si="30"/>
        <v>0.67303229797337649</v>
      </c>
      <c r="E1942">
        <f t="shared" ca="1" si="30"/>
        <v>0.72621141665603062</v>
      </c>
    </row>
    <row r="1943" spans="1:5" x14ac:dyDescent="0.35">
      <c r="A1943" t="s">
        <v>1947</v>
      </c>
      <c r="B1943" t="s">
        <v>4133</v>
      </c>
      <c r="C1943" t="s">
        <v>6320</v>
      </c>
      <c r="D1943">
        <f t="shared" ca="1" si="30"/>
        <v>0.72301744119409461</v>
      </c>
      <c r="E1943">
        <f t="shared" ca="1" si="30"/>
        <v>0.18933597160426485</v>
      </c>
    </row>
    <row r="1944" spans="1:5" x14ac:dyDescent="0.35">
      <c r="A1944" t="s">
        <v>1948</v>
      </c>
      <c r="B1944" t="s">
        <v>4134</v>
      </c>
      <c r="C1944" t="s">
        <v>6321</v>
      </c>
      <c r="D1944">
        <f t="shared" ca="1" si="30"/>
        <v>0.96245744505742847</v>
      </c>
      <c r="E1944">
        <f t="shared" ca="1" si="30"/>
        <v>0.55783010363413921</v>
      </c>
    </row>
    <row r="1945" spans="1:5" x14ac:dyDescent="0.35">
      <c r="A1945" t="s">
        <v>1949</v>
      </c>
      <c r="B1945" t="s">
        <v>4135</v>
      </c>
      <c r="C1945" t="s">
        <v>6322</v>
      </c>
      <c r="D1945">
        <f t="shared" ca="1" si="30"/>
        <v>0.74302713513950835</v>
      </c>
      <c r="E1945">
        <f t="shared" ca="1" si="30"/>
        <v>0.48556942540029258</v>
      </c>
    </row>
    <row r="1946" spans="1:5" x14ac:dyDescent="0.35">
      <c r="A1946" t="s">
        <v>1950</v>
      </c>
      <c r="B1946" t="s">
        <v>4136</v>
      </c>
      <c r="C1946" t="s">
        <v>6323</v>
      </c>
      <c r="D1946">
        <f t="shared" ca="1" si="30"/>
        <v>0.38255501365800115</v>
      </c>
      <c r="E1946">
        <f t="shared" ca="1" si="30"/>
        <v>0.26656136449397216</v>
      </c>
    </row>
    <row r="1947" spans="1:5" x14ac:dyDescent="0.35">
      <c r="A1947" t="s">
        <v>1951</v>
      </c>
      <c r="B1947" t="s">
        <v>4137</v>
      </c>
      <c r="C1947" t="s">
        <v>6324</v>
      </c>
      <c r="D1947">
        <f t="shared" ca="1" si="30"/>
        <v>0.19927923214233334</v>
      </c>
      <c r="E1947">
        <f t="shared" ca="1" si="30"/>
        <v>5.45654478582559E-2</v>
      </c>
    </row>
    <row r="1948" spans="1:5" x14ac:dyDescent="0.35">
      <c r="A1948" t="s">
        <v>1952</v>
      </c>
      <c r="B1948" t="s">
        <v>4138</v>
      </c>
      <c r="C1948" t="s">
        <v>6325</v>
      </c>
      <c r="D1948">
        <f t="shared" ca="1" si="30"/>
        <v>0.99872129619452754</v>
      </c>
      <c r="E1948">
        <f t="shared" ca="1" si="30"/>
        <v>0.40469926334980366</v>
      </c>
    </row>
    <row r="1949" spans="1:5" x14ac:dyDescent="0.35">
      <c r="A1949" t="s">
        <v>1953</v>
      </c>
      <c r="B1949" t="s">
        <v>4139</v>
      </c>
      <c r="C1949" t="s">
        <v>6326</v>
      </c>
      <c r="D1949">
        <f t="shared" ca="1" si="30"/>
        <v>0.59304247750514938</v>
      </c>
      <c r="E1949">
        <f t="shared" ca="1" si="30"/>
        <v>0.21083779654957824</v>
      </c>
    </row>
    <row r="1950" spans="1:5" x14ac:dyDescent="0.35">
      <c r="A1950" t="s">
        <v>1954</v>
      </c>
      <c r="B1950" t="s">
        <v>4140</v>
      </c>
      <c r="C1950" t="s">
        <v>6327</v>
      </c>
      <c r="D1950">
        <f t="shared" ca="1" si="30"/>
        <v>0.68092639635478514</v>
      </c>
      <c r="E1950">
        <f t="shared" ca="1" si="30"/>
        <v>0.99268532907875329</v>
      </c>
    </row>
    <row r="1951" spans="1:5" x14ac:dyDescent="0.35">
      <c r="A1951" t="s">
        <v>1955</v>
      </c>
      <c r="B1951" t="s">
        <v>4141</v>
      </c>
      <c r="C1951" t="s">
        <v>6328</v>
      </c>
      <c r="D1951">
        <f t="shared" ca="1" si="30"/>
        <v>0.46655045180429555</v>
      </c>
      <c r="E1951">
        <f t="shared" ca="1" si="30"/>
        <v>0.17263988786134743</v>
      </c>
    </row>
    <row r="1952" spans="1:5" x14ac:dyDescent="0.35">
      <c r="A1952" t="s">
        <v>1956</v>
      </c>
      <c r="B1952" t="s">
        <v>4142</v>
      </c>
      <c r="C1952" t="s">
        <v>6329</v>
      </c>
      <c r="D1952">
        <f t="shared" ca="1" si="30"/>
        <v>4.1576256332965689E-2</v>
      </c>
      <c r="E1952">
        <f t="shared" ca="1" si="30"/>
        <v>0.85074622880584927</v>
      </c>
    </row>
    <row r="1953" spans="1:5" x14ac:dyDescent="0.35">
      <c r="A1953" t="s">
        <v>1957</v>
      </c>
      <c r="B1953" t="s">
        <v>4143</v>
      </c>
      <c r="C1953" t="s">
        <v>6330</v>
      </c>
      <c r="D1953">
        <f t="shared" ca="1" si="30"/>
        <v>0.18427238123709355</v>
      </c>
      <c r="E1953">
        <f t="shared" ca="1" si="30"/>
        <v>0.54636306453622829</v>
      </c>
    </row>
    <row r="1954" spans="1:5" x14ac:dyDescent="0.35">
      <c r="A1954" t="s">
        <v>1958</v>
      </c>
      <c r="B1954" t="s">
        <v>4144</v>
      </c>
      <c r="C1954" t="s">
        <v>6331</v>
      </c>
      <c r="D1954">
        <f t="shared" ca="1" si="30"/>
        <v>0.38889317348723718</v>
      </c>
      <c r="E1954">
        <f t="shared" ca="1" si="30"/>
        <v>0.8810837069745372</v>
      </c>
    </row>
    <row r="1955" spans="1:5" x14ac:dyDescent="0.35">
      <c r="A1955" t="s">
        <v>1959</v>
      </c>
      <c r="B1955" t="s">
        <v>4145</v>
      </c>
      <c r="C1955" t="s">
        <v>6332</v>
      </c>
      <c r="D1955">
        <f t="shared" ca="1" si="30"/>
        <v>0.99129927555794495</v>
      </c>
      <c r="E1955">
        <f t="shared" ca="1" si="30"/>
        <v>0.7082854462323116</v>
      </c>
    </row>
    <row r="1956" spans="1:5" x14ac:dyDescent="0.35">
      <c r="A1956" t="s">
        <v>1960</v>
      </c>
      <c r="B1956" t="s">
        <v>4146</v>
      </c>
      <c r="C1956" t="s">
        <v>6333</v>
      </c>
      <c r="D1956">
        <f t="shared" ca="1" si="30"/>
        <v>0.39812684826890288</v>
      </c>
      <c r="E1956">
        <f t="shared" ca="1" si="30"/>
        <v>3.7783816998994135E-2</v>
      </c>
    </row>
    <row r="1957" spans="1:5" x14ac:dyDescent="0.35">
      <c r="A1957" t="s">
        <v>1961</v>
      </c>
      <c r="B1957" t="s">
        <v>4147</v>
      </c>
      <c r="C1957" t="s">
        <v>6334</v>
      </c>
      <c r="D1957">
        <f t="shared" ca="1" si="30"/>
        <v>0.32599808010667586</v>
      </c>
      <c r="E1957">
        <f t="shared" ca="1" si="30"/>
        <v>0.11620015774819625</v>
      </c>
    </row>
    <row r="1958" spans="1:5" x14ac:dyDescent="0.35">
      <c r="A1958" t="s">
        <v>1962</v>
      </c>
      <c r="B1958" t="s">
        <v>4148</v>
      </c>
      <c r="C1958" t="s">
        <v>6335</v>
      </c>
      <c r="D1958">
        <f t="shared" ca="1" si="30"/>
        <v>0.45597437605970115</v>
      </c>
      <c r="E1958">
        <f t="shared" ca="1" si="30"/>
        <v>0.19243553303776484</v>
      </c>
    </row>
    <row r="1959" spans="1:5" x14ac:dyDescent="0.35">
      <c r="A1959" t="s">
        <v>1963</v>
      </c>
      <c r="B1959" t="s">
        <v>4149</v>
      </c>
      <c r="C1959" t="s">
        <v>6336</v>
      </c>
      <c r="D1959">
        <f t="shared" ca="1" si="30"/>
        <v>0.1913978000474027</v>
      </c>
      <c r="E1959">
        <f t="shared" ca="1" si="30"/>
        <v>0.9325747473274405</v>
      </c>
    </row>
    <row r="1960" spans="1:5" x14ac:dyDescent="0.35">
      <c r="A1960" t="s">
        <v>1964</v>
      </c>
      <c r="B1960" t="s">
        <v>4150</v>
      </c>
      <c r="C1960" t="s">
        <v>6337</v>
      </c>
      <c r="D1960">
        <f t="shared" ca="1" si="30"/>
        <v>0.44318570116236122</v>
      </c>
      <c r="E1960">
        <f t="shared" ca="1" si="30"/>
        <v>0.1417911799664795</v>
      </c>
    </row>
    <row r="1961" spans="1:5" x14ac:dyDescent="0.35">
      <c r="A1961" t="s">
        <v>1965</v>
      </c>
      <c r="B1961" t="s">
        <v>4151</v>
      </c>
      <c r="C1961" t="s">
        <v>6338</v>
      </c>
      <c r="D1961">
        <f t="shared" ca="1" si="30"/>
        <v>0.78435087068284315</v>
      </c>
      <c r="E1961">
        <f t="shared" ca="1" si="30"/>
        <v>0.75885316784852663</v>
      </c>
    </row>
    <row r="1962" spans="1:5" x14ac:dyDescent="0.35">
      <c r="A1962" t="s">
        <v>1966</v>
      </c>
      <c r="B1962" t="s">
        <v>4152</v>
      </c>
      <c r="C1962" t="s">
        <v>6339</v>
      </c>
      <c r="D1962">
        <f t="shared" ca="1" si="30"/>
        <v>0.48037600660563173</v>
      </c>
      <c r="E1962">
        <f t="shared" ca="1" si="30"/>
        <v>0.87618134058406172</v>
      </c>
    </row>
    <row r="1963" spans="1:5" x14ac:dyDescent="0.35">
      <c r="A1963" t="s">
        <v>1967</v>
      </c>
      <c r="B1963" t="s">
        <v>4153</v>
      </c>
      <c r="C1963" t="s">
        <v>6340</v>
      </c>
      <c r="D1963">
        <f t="shared" ca="1" si="30"/>
        <v>4.6489201233910649E-2</v>
      </c>
      <c r="E1963">
        <f t="shared" ca="1" si="30"/>
        <v>0.1214873572205748</v>
      </c>
    </row>
    <row r="1964" spans="1:5" x14ac:dyDescent="0.35">
      <c r="A1964" t="s">
        <v>1968</v>
      </c>
      <c r="B1964" t="s">
        <v>4154</v>
      </c>
      <c r="C1964" t="s">
        <v>6341</v>
      </c>
      <c r="D1964">
        <f t="shared" ca="1" si="30"/>
        <v>0.13305071272563151</v>
      </c>
      <c r="E1964">
        <f t="shared" ca="1" si="30"/>
        <v>0.82057111999476906</v>
      </c>
    </row>
    <row r="1965" spans="1:5" x14ac:dyDescent="0.35">
      <c r="A1965" t="s">
        <v>1969</v>
      </c>
      <c r="B1965" t="s">
        <v>4155</v>
      </c>
      <c r="C1965" t="s">
        <v>6342</v>
      </c>
      <c r="D1965">
        <f t="shared" ca="1" si="30"/>
        <v>0.22534646875003783</v>
      </c>
      <c r="E1965">
        <f t="shared" ca="1" si="30"/>
        <v>0.6884772080718089</v>
      </c>
    </row>
    <row r="1966" spans="1:5" x14ac:dyDescent="0.35">
      <c r="A1966" t="s">
        <v>1970</v>
      </c>
      <c r="B1966" t="s">
        <v>4156</v>
      </c>
      <c r="C1966" t="s">
        <v>6343</v>
      </c>
      <c r="D1966">
        <f t="shared" ca="1" si="30"/>
        <v>0.2755937710952836</v>
      </c>
      <c r="E1966">
        <f t="shared" ca="1" si="30"/>
        <v>1.2930427816582046E-5</v>
      </c>
    </row>
    <row r="1967" spans="1:5" x14ac:dyDescent="0.35">
      <c r="A1967" t="s">
        <v>1971</v>
      </c>
      <c r="B1967" t="s">
        <v>4157</v>
      </c>
      <c r="C1967" t="s">
        <v>6344</v>
      </c>
      <c r="D1967">
        <f t="shared" ca="1" si="30"/>
        <v>0.89022926546905634</v>
      </c>
      <c r="E1967">
        <f t="shared" ca="1" si="30"/>
        <v>0.23773701892917687</v>
      </c>
    </row>
    <row r="1968" spans="1:5" x14ac:dyDescent="0.35">
      <c r="A1968" t="s">
        <v>1972</v>
      </c>
      <c r="B1968" t="s">
        <v>4158</v>
      </c>
      <c r="C1968" t="s">
        <v>6345</v>
      </c>
      <c r="D1968">
        <f t="shared" ca="1" si="30"/>
        <v>0.48658391875192475</v>
      </c>
      <c r="E1968">
        <f t="shared" ca="1" si="30"/>
        <v>0.78512713622833008</v>
      </c>
    </row>
    <row r="1969" spans="1:5" x14ac:dyDescent="0.35">
      <c r="A1969" t="s">
        <v>1973</v>
      </c>
      <c r="B1969" t="s">
        <v>4159</v>
      </c>
      <c r="C1969" t="s">
        <v>6346</v>
      </c>
      <c r="D1969">
        <f t="shared" ca="1" si="30"/>
        <v>7.1919692586517203E-2</v>
      </c>
      <c r="E1969">
        <f t="shared" ca="1" si="30"/>
        <v>2.8793829651898251E-2</v>
      </c>
    </row>
    <row r="1970" spans="1:5" x14ac:dyDescent="0.35">
      <c r="A1970" t="s">
        <v>1974</v>
      </c>
      <c r="B1970" t="s">
        <v>4160</v>
      </c>
      <c r="C1970" t="s">
        <v>6347</v>
      </c>
      <c r="D1970">
        <f t="shared" ca="1" si="30"/>
        <v>0.11209606056574828</v>
      </c>
      <c r="E1970">
        <f t="shared" ca="1" si="30"/>
        <v>1.1041048441740475E-2</v>
      </c>
    </row>
    <row r="1971" spans="1:5" x14ac:dyDescent="0.35">
      <c r="A1971" t="s">
        <v>1975</v>
      </c>
      <c r="B1971" t="s">
        <v>4161</v>
      </c>
      <c r="C1971" t="s">
        <v>6348</v>
      </c>
      <c r="D1971">
        <f t="shared" ca="1" si="30"/>
        <v>0.90134216459566152</v>
      </c>
      <c r="E1971">
        <f t="shared" ca="1" si="30"/>
        <v>0.9605294229073762</v>
      </c>
    </row>
    <row r="1972" spans="1:5" x14ac:dyDescent="0.35">
      <c r="A1972" t="s">
        <v>1976</v>
      </c>
      <c r="B1972" t="s">
        <v>4162</v>
      </c>
      <c r="C1972" t="s">
        <v>6349</v>
      </c>
      <c r="D1972">
        <f t="shared" ca="1" si="30"/>
        <v>0.17374351005813549</v>
      </c>
      <c r="E1972">
        <f t="shared" ca="1" si="30"/>
        <v>0.20317901945764505</v>
      </c>
    </row>
    <row r="1973" spans="1:5" x14ac:dyDescent="0.35">
      <c r="A1973" t="s">
        <v>1977</v>
      </c>
      <c r="B1973" t="s">
        <v>4163</v>
      </c>
      <c r="C1973" t="s">
        <v>6350</v>
      </c>
      <c r="D1973">
        <f t="shared" ca="1" si="30"/>
        <v>2.6779795830078057E-2</v>
      </c>
      <c r="E1973">
        <f t="shared" ca="1" si="30"/>
        <v>8.7325267685625985E-2</v>
      </c>
    </row>
    <row r="1974" spans="1:5" x14ac:dyDescent="0.35">
      <c r="A1974" t="s">
        <v>1978</v>
      </c>
      <c r="B1974" t="s">
        <v>4164</v>
      </c>
      <c r="C1974" t="s">
        <v>6351</v>
      </c>
      <c r="D1974">
        <f t="shared" ca="1" si="30"/>
        <v>0.78186194325718805</v>
      </c>
      <c r="E1974">
        <f t="shared" ca="1" si="30"/>
        <v>0.1545916605522365</v>
      </c>
    </row>
    <row r="1975" spans="1:5" x14ac:dyDescent="0.35">
      <c r="A1975" t="s">
        <v>1979</v>
      </c>
      <c r="B1975" t="s">
        <v>4165</v>
      </c>
      <c r="C1975" t="s">
        <v>6352</v>
      </c>
      <c r="D1975">
        <f t="shared" ca="1" si="30"/>
        <v>0.17117234448890362</v>
      </c>
      <c r="E1975">
        <f t="shared" ca="1" si="30"/>
        <v>0.96731147067817869</v>
      </c>
    </row>
    <row r="1976" spans="1:5" x14ac:dyDescent="0.35">
      <c r="A1976" t="s">
        <v>1980</v>
      </c>
      <c r="B1976" t="s">
        <v>4166</v>
      </c>
      <c r="C1976" t="s">
        <v>6353</v>
      </c>
      <c r="D1976">
        <f t="shared" ca="1" si="30"/>
        <v>0.34834512121956118</v>
      </c>
      <c r="E1976">
        <f t="shared" ca="1" si="30"/>
        <v>0.17799139917459317</v>
      </c>
    </row>
    <row r="1977" spans="1:5" x14ac:dyDescent="0.35">
      <c r="A1977" t="s">
        <v>1981</v>
      </c>
      <c r="B1977" t="s">
        <v>4167</v>
      </c>
      <c r="C1977" t="s">
        <v>6354</v>
      </c>
      <c r="D1977">
        <f t="shared" ca="1" si="30"/>
        <v>0.26773744265793209</v>
      </c>
      <c r="E1977">
        <f t="shared" ca="1" si="30"/>
        <v>0.35255258026725989</v>
      </c>
    </row>
    <row r="1978" spans="1:5" x14ac:dyDescent="0.35">
      <c r="A1978" t="s">
        <v>1982</v>
      </c>
      <c r="B1978" t="s">
        <v>4168</v>
      </c>
      <c r="C1978" t="s">
        <v>6355</v>
      </c>
      <c r="D1978">
        <f t="shared" ca="1" si="30"/>
        <v>0.59141048003448504</v>
      </c>
      <c r="E1978">
        <f t="shared" ca="1" si="30"/>
        <v>0.62088201783166952</v>
      </c>
    </row>
    <row r="1979" spans="1:5" x14ac:dyDescent="0.35">
      <c r="A1979" t="s">
        <v>1983</v>
      </c>
      <c r="B1979" t="s">
        <v>4169</v>
      </c>
      <c r="C1979" t="s">
        <v>6356</v>
      </c>
      <c r="D1979">
        <f t="shared" ca="1" si="30"/>
        <v>0.2426450327361408</v>
      </c>
      <c r="E1979">
        <f t="shared" ca="1" si="30"/>
        <v>0.28145858571957916</v>
      </c>
    </row>
    <row r="1980" spans="1:5" x14ac:dyDescent="0.35">
      <c r="A1980" t="s">
        <v>1984</v>
      </c>
      <c r="B1980" t="s">
        <v>4170</v>
      </c>
      <c r="C1980" t="s">
        <v>6357</v>
      </c>
      <c r="D1980">
        <f t="shared" ca="1" si="30"/>
        <v>0.92444356148930307</v>
      </c>
      <c r="E1980">
        <f t="shared" ca="1" si="30"/>
        <v>0.28157405676603786</v>
      </c>
    </row>
    <row r="1981" spans="1:5" x14ac:dyDescent="0.35">
      <c r="A1981" t="s">
        <v>1985</v>
      </c>
      <c r="B1981" t="s">
        <v>4171</v>
      </c>
      <c r="C1981" t="s">
        <v>6358</v>
      </c>
      <c r="D1981">
        <f t="shared" ca="1" si="30"/>
        <v>0.24915780853468916</v>
      </c>
      <c r="E1981">
        <f t="shared" ca="1" si="30"/>
        <v>0.85529655138844229</v>
      </c>
    </row>
    <row r="1982" spans="1:5" x14ac:dyDescent="0.35">
      <c r="A1982" t="s">
        <v>1986</v>
      </c>
      <c r="B1982" t="s">
        <v>4172</v>
      </c>
      <c r="C1982" t="s">
        <v>6359</v>
      </c>
      <c r="D1982">
        <f t="shared" ca="1" si="30"/>
        <v>0.59496015702631999</v>
      </c>
      <c r="E1982">
        <f t="shared" ca="1" si="30"/>
        <v>0.20415450096339982</v>
      </c>
    </row>
    <row r="1983" spans="1:5" x14ac:dyDescent="0.35">
      <c r="A1983" t="s">
        <v>1987</v>
      </c>
      <c r="B1983" t="s">
        <v>4173</v>
      </c>
      <c r="C1983" t="s">
        <v>6360</v>
      </c>
      <c r="D1983">
        <f t="shared" ca="1" si="30"/>
        <v>0.32517703444436907</v>
      </c>
      <c r="E1983">
        <f t="shared" ca="1" si="30"/>
        <v>0.3503006841460593</v>
      </c>
    </row>
    <row r="1984" spans="1:5" x14ac:dyDescent="0.35">
      <c r="A1984" t="s">
        <v>1988</v>
      </c>
      <c r="B1984" t="s">
        <v>4174</v>
      </c>
      <c r="C1984" t="s">
        <v>6361</v>
      </c>
      <c r="D1984">
        <f t="shared" ca="1" si="30"/>
        <v>0.15329052061019866</v>
      </c>
      <c r="E1984">
        <f t="shared" ca="1" si="30"/>
        <v>9.1492491253049146E-2</v>
      </c>
    </row>
    <row r="1985" spans="1:5" x14ac:dyDescent="0.35">
      <c r="A1985" t="s">
        <v>1989</v>
      </c>
      <c r="B1985" t="s">
        <v>4175</v>
      </c>
      <c r="C1985" t="s">
        <v>6362</v>
      </c>
      <c r="D1985">
        <f t="shared" ca="1" si="30"/>
        <v>0.95757843658729369</v>
      </c>
      <c r="E1985">
        <f t="shared" ca="1" si="30"/>
        <v>0.56106919381343856</v>
      </c>
    </row>
    <row r="1986" spans="1:5" x14ac:dyDescent="0.35">
      <c r="A1986" t="s">
        <v>1990</v>
      </c>
      <c r="B1986" t="s">
        <v>4176</v>
      </c>
      <c r="C1986" t="s">
        <v>6363</v>
      </c>
      <c r="D1986">
        <f t="shared" ca="1" si="30"/>
        <v>0.59779347866581634</v>
      </c>
      <c r="E1986">
        <f t="shared" ca="1" si="30"/>
        <v>0.29087589524618707</v>
      </c>
    </row>
    <row r="1987" spans="1:5" x14ac:dyDescent="0.35">
      <c r="A1987" t="s">
        <v>1991</v>
      </c>
      <c r="B1987" t="s">
        <v>4177</v>
      </c>
      <c r="C1987" t="s">
        <v>6364</v>
      </c>
      <c r="D1987">
        <f t="shared" ref="D1987:E2050" ca="1" si="31">RAND()</f>
        <v>0.57985790529543857</v>
      </c>
      <c r="E1987">
        <f t="shared" ca="1" si="31"/>
        <v>8.0750691834378996E-2</v>
      </c>
    </row>
    <row r="1988" spans="1:5" x14ac:dyDescent="0.35">
      <c r="A1988" t="s">
        <v>1992</v>
      </c>
      <c r="B1988" t="s">
        <v>4178</v>
      </c>
      <c r="C1988" t="s">
        <v>6365</v>
      </c>
      <c r="D1988">
        <f t="shared" ca="1" si="31"/>
        <v>0.77465742114807234</v>
      </c>
      <c r="E1988">
        <f t="shared" ca="1" si="31"/>
        <v>0.28308275152204809</v>
      </c>
    </row>
    <row r="1989" spans="1:5" x14ac:dyDescent="0.35">
      <c r="A1989" t="s">
        <v>1993</v>
      </c>
      <c r="B1989" t="s">
        <v>4179</v>
      </c>
      <c r="C1989" t="s">
        <v>6366</v>
      </c>
      <c r="D1989">
        <f t="shared" ca="1" si="31"/>
        <v>0.43176056260903761</v>
      </c>
      <c r="E1989">
        <f t="shared" ca="1" si="31"/>
        <v>0.88048681846763355</v>
      </c>
    </row>
    <row r="1990" spans="1:5" x14ac:dyDescent="0.35">
      <c r="A1990" t="s">
        <v>1994</v>
      </c>
      <c r="B1990" t="s">
        <v>4180</v>
      </c>
      <c r="C1990" t="s">
        <v>6367</v>
      </c>
      <c r="D1990">
        <f t="shared" ca="1" si="31"/>
        <v>2.9409903594691422E-2</v>
      </c>
      <c r="E1990">
        <f t="shared" ca="1" si="31"/>
        <v>0.70205740014885609</v>
      </c>
    </row>
    <row r="1991" spans="1:5" x14ac:dyDescent="0.35">
      <c r="A1991" t="s">
        <v>1995</v>
      </c>
      <c r="B1991" t="s">
        <v>4181</v>
      </c>
      <c r="C1991" t="s">
        <v>6368</v>
      </c>
      <c r="D1991">
        <f t="shared" ca="1" si="31"/>
        <v>0.95601120455277655</v>
      </c>
      <c r="E1991">
        <f t="shared" ca="1" si="31"/>
        <v>0.23947047915674469</v>
      </c>
    </row>
    <row r="1992" spans="1:5" x14ac:dyDescent="0.35">
      <c r="A1992" t="s">
        <v>1996</v>
      </c>
      <c r="B1992" t="s">
        <v>4182</v>
      </c>
      <c r="C1992" t="s">
        <v>6369</v>
      </c>
      <c r="D1992">
        <f t="shared" ca="1" si="31"/>
        <v>0.37784355156859106</v>
      </c>
      <c r="E1992">
        <f t="shared" ca="1" si="31"/>
        <v>0.56114011971544875</v>
      </c>
    </row>
    <row r="1993" spans="1:5" x14ac:dyDescent="0.35">
      <c r="A1993" t="s">
        <v>1997</v>
      </c>
      <c r="B1993" t="s">
        <v>4183</v>
      </c>
      <c r="C1993" t="s">
        <v>6370</v>
      </c>
      <c r="D1993">
        <f t="shared" ca="1" si="31"/>
        <v>0.49522664997073618</v>
      </c>
      <c r="E1993">
        <f t="shared" ca="1" si="31"/>
        <v>9.9542725351946637E-2</v>
      </c>
    </row>
    <row r="1994" spans="1:5" x14ac:dyDescent="0.35">
      <c r="A1994" t="s">
        <v>1998</v>
      </c>
      <c r="B1994" t="s">
        <v>4184</v>
      </c>
      <c r="C1994" t="s">
        <v>6371</v>
      </c>
      <c r="D1994">
        <f t="shared" ca="1" si="31"/>
        <v>0.32150494689247655</v>
      </c>
      <c r="E1994">
        <f t="shared" ca="1" si="31"/>
        <v>7.8381653266869411E-2</v>
      </c>
    </row>
    <row r="1995" spans="1:5" x14ac:dyDescent="0.35">
      <c r="A1995" t="s">
        <v>1999</v>
      </c>
      <c r="B1995" t="s">
        <v>4185</v>
      </c>
      <c r="C1995" t="s">
        <v>6372</v>
      </c>
      <c r="D1995">
        <f t="shared" ca="1" si="31"/>
        <v>0.34879146756302004</v>
      </c>
      <c r="E1995">
        <f t="shared" ca="1" si="31"/>
        <v>0.44299073039264725</v>
      </c>
    </row>
    <row r="1996" spans="1:5" x14ac:dyDescent="0.35">
      <c r="A1996" t="s">
        <v>2000</v>
      </c>
      <c r="B1996" t="s">
        <v>4186</v>
      </c>
      <c r="C1996" t="s">
        <v>6373</v>
      </c>
      <c r="D1996">
        <f t="shared" ca="1" si="31"/>
        <v>0.12012080864337771</v>
      </c>
      <c r="E1996">
        <f t="shared" ca="1" si="31"/>
        <v>0.89678483175899382</v>
      </c>
    </row>
    <row r="1997" spans="1:5" x14ac:dyDescent="0.35">
      <c r="A1997" t="s">
        <v>2001</v>
      </c>
      <c r="B1997" t="s">
        <v>4187</v>
      </c>
      <c r="C1997" t="s">
        <v>6374</v>
      </c>
      <c r="D1997">
        <f t="shared" ca="1" si="31"/>
        <v>0.2348095199831467</v>
      </c>
      <c r="E1997">
        <f t="shared" ca="1" si="31"/>
        <v>1.3816874178070426E-2</v>
      </c>
    </row>
    <row r="1998" spans="1:5" x14ac:dyDescent="0.35">
      <c r="A1998" t="s">
        <v>2002</v>
      </c>
      <c r="B1998" t="s">
        <v>4188</v>
      </c>
      <c r="C1998" t="s">
        <v>6375</v>
      </c>
      <c r="D1998">
        <f t="shared" ca="1" si="31"/>
        <v>0.42052791723535676</v>
      </c>
      <c r="E1998">
        <f t="shared" ca="1" si="31"/>
        <v>0.28141166382950045</v>
      </c>
    </row>
    <row r="1999" spans="1:5" x14ac:dyDescent="0.35">
      <c r="A1999" t="s">
        <v>2003</v>
      </c>
      <c r="B1999" t="s">
        <v>4189</v>
      </c>
      <c r="C1999" t="s">
        <v>6376</v>
      </c>
      <c r="D1999">
        <f t="shared" ca="1" si="31"/>
        <v>0.85735060692664444</v>
      </c>
      <c r="E1999">
        <f t="shared" ca="1" si="31"/>
        <v>0.53555694976810631</v>
      </c>
    </row>
    <row r="2000" spans="1:5" x14ac:dyDescent="0.35">
      <c r="A2000" t="s">
        <v>2004</v>
      </c>
      <c r="B2000" t="s">
        <v>4190</v>
      </c>
      <c r="C2000" t="s">
        <v>6377</v>
      </c>
      <c r="D2000">
        <f t="shared" ca="1" si="31"/>
        <v>0.58810990993615042</v>
      </c>
      <c r="E2000">
        <f t="shared" ca="1" si="31"/>
        <v>0.33011663548763948</v>
      </c>
    </row>
    <row r="2001" spans="1:5" x14ac:dyDescent="0.35">
      <c r="A2001" t="s">
        <v>2005</v>
      </c>
      <c r="B2001" t="s">
        <v>4191</v>
      </c>
      <c r="C2001" t="s">
        <v>6378</v>
      </c>
      <c r="D2001">
        <f t="shared" ca="1" si="31"/>
        <v>0.62848028756718266</v>
      </c>
      <c r="E2001">
        <f t="shared" ca="1" si="31"/>
        <v>3.4700143117836535E-2</v>
      </c>
    </row>
    <row r="2002" spans="1:5" x14ac:dyDescent="0.35">
      <c r="A2002" t="s">
        <v>2006</v>
      </c>
      <c r="B2002" t="s">
        <v>4192</v>
      </c>
      <c r="C2002" t="s">
        <v>6379</v>
      </c>
      <c r="D2002">
        <f t="shared" ca="1" si="31"/>
        <v>0.28115761457330291</v>
      </c>
      <c r="E2002">
        <f t="shared" ca="1" si="31"/>
        <v>0.25078720110084263</v>
      </c>
    </row>
    <row r="2003" spans="1:5" x14ac:dyDescent="0.35">
      <c r="A2003" t="s">
        <v>2007</v>
      </c>
      <c r="B2003" t="s">
        <v>4193</v>
      </c>
      <c r="C2003" t="s">
        <v>6380</v>
      </c>
      <c r="D2003">
        <f t="shared" ca="1" si="31"/>
        <v>0.77675193555940936</v>
      </c>
      <c r="E2003">
        <f t="shared" ca="1" si="31"/>
        <v>0.58394418623857147</v>
      </c>
    </row>
    <row r="2004" spans="1:5" x14ac:dyDescent="0.35">
      <c r="A2004" t="s">
        <v>2008</v>
      </c>
      <c r="B2004" t="s">
        <v>4194</v>
      </c>
      <c r="C2004" t="s">
        <v>6381</v>
      </c>
      <c r="D2004">
        <f t="shared" ca="1" si="31"/>
        <v>0.90817611106159934</v>
      </c>
      <c r="E2004">
        <f t="shared" ca="1" si="31"/>
        <v>2.7105909514599791E-2</v>
      </c>
    </row>
    <row r="2005" spans="1:5" x14ac:dyDescent="0.35">
      <c r="A2005" t="s">
        <v>2009</v>
      </c>
      <c r="B2005" t="s">
        <v>4195</v>
      </c>
      <c r="C2005" t="s">
        <v>6382</v>
      </c>
      <c r="D2005">
        <f t="shared" ca="1" si="31"/>
        <v>0.49568951678039219</v>
      </c>
      <c r="E2005">
        <f t="shared" ca="1" si="31"/>
        <v>0.54091597608037811</v>
      </c>
    </row>
    <row r="2006" spans="1:5" x14ac:dyDescent="0.35">
      <c r="A2006" t="s">
        <v>2010</v>
      </c>
      <c r="B2006" t="s">
        <v>4196</v>
      </c>
      <c r="C2006" t="s">
        <v>6383</v>
      </c>
      <c r="D2006">
        <f t="shared" ca="1" si="31"/>
        <v>0.78527821796629926</v>
      </c>
      <c r="E2006">
        <f t="shared" ca="1" si="31"/>
        <v>0.57904012638896873</v>
      </c>
    </row>
    <row r="2007" spans="1:5" x14ac:dyDescent="0.35">
      <c r="A2007" t="s">
        <v>2011</v>
      </c>
      <c r="B2007" t="s">
        <v>4197</v>
      </c>
      <c r="C2007" t="s">
        <v>6384</v>
      </c>
      <c r="D2007">
        <f t="shared" ca="1" si="31"/>
        <v>0.5249473551430166</v>
      </c>
      <c r="E2007">
        <f t="shared" ca="1" si="31"/>
        <v>0.29180853625650238</v>
      </c>
    </row>
    <row r="2008" spans="1:5" x14ac:dyDescent="0.35">
      <c r="A2008" t="s">
        <v>2012</v>
      </c>
      <c r="B2008" t="s">
        <v>4198</v>
      </c>
      <c r="C2008" t="s">
        <v>6385</v>
      </c>
      <c r="D2008">
        <f t="shared" ca="1" si="31"/>
        <v>0.85244136810738214</v>
      </c>
      <c r="E2008">
        <f t="shared" ca="1" si="31"/>
        <v>0.87127210083536433</v>
      </c>
    </row>
    <row r="2009" spans="1:5" x14ac:dyDescent="0.35">
      <c r="A2009" t="s">
        <v>2013</v>
      </c>
      <c r="B2009" t="s">
        <v>4199</v>
      </c>
      <c r="C2009" t="s">
        <v>6386</v>
      </c>
      <c r="D2009">
        <f t="shared" ca="1" si="31"/>
        <v>0.51255688962165324</v>
      </c>
      <c r="E2009">
        <f t="shared" ca="1" si="31"/>
        <v>0.30853772557923043</v>
      </c>
    </row>
    <row r="2010" spans="1:5" x14ac:dyDescent="0.35">
      <c r="A2010" t="s">
        <v>2014</v>
      </c>
      <c r="B2010" t="s">
        <v>4200</v>
      </c>
      <c r="C2010" t="s">
        <v>6387</v>
      </c>
      <c r="D2010">
        <f t="shared" ca="1" si="31"/>
        <v>0.65604844521081918</v>
      </c>
      <c r="E2010">
        <f t="shared" ca="1" si="31"/>
        <v>0.47327525999972175</v>
      </c>
    </row>
    <row r="2011" spans="1:5" x14ac:dyDescent="0.35">
      <c r="A2011" t="s">
        <v>2015</v>
      </c>
      <c r="B2011" t="s">
        <v>4201</v>
      </c>
      <c r="C2011" t="s">
        <v>6388</v>
      </c>
      <c r="D2011">
        <f t="shared" ca="1" si="31"/>
        <v>0.71507918640486212</v>
      </c>
      <c r="E2011">
        <f t="shared" ca="1" si="31"/>
        <v>0.34791479273742176</v>
      </c>
    </row>
    <row r="2012" spans="1:5" x14ac:dyDescent="0.35">
      <c r="A2012" t="s">
        <v>2016</v>
      </c>
      <c r="B2012" t="s">
        <v>4202</v>
      </c>
      <c r="C2012" t="s">
        <v>6389</v>
      </c>
      <c r="D2012">
        <f t="shared" ca="1" si="31"/>
        <v>0.14503650109786026</v>
      </c>
      <c r="E2012">
        <f t="shared" ca="1" si="31"/>
        <v>0.40228798394904342</v>
      </c>
    </row>
    <row r="2013" spans="1:5" x14ac:dyDescent="0.35">
      <c r="A2013" t="s">
        <v>2017</v>
      </c>
      <c r="B2013" t="s">
        <v>4203</v>
      </c>
      <c r="C2013" t="s">
        <v>6390</v>
      </c>
      <c r="D2013">
        <f t="shared" ca="1" si="31"/>
        <v>0.91633903770780223</v>
      </c>
      <c r="E2013">
        <f t="shared" ca="1" si="31"/>
        <v>0.10477308986607747</v>
      </c>
    </row>
    <row r="2014" spans="1:5" x14ac:dyDescent="0.35">
      <c r="A2014" t="s">
        <v>2018</v>
      </c>
      <c r="B2014" t="s">
        <v>4204</v>
      </c>
      <c r="C2014" t="s">
        <v>6391</v>
      </c>
      <c r="D2014">
        <f t="shared" ca="1" si="31"/>
        <v>0.51056590055628059</v>
      </c>
      <c r="E2014">
        <f t="shared" ca="1" si="31"/>
        <v>0.47289489957844988</v>
      </c>
    </row>
    <row r="2015" spans="1:5" x14ac:dyDescent="0.35">
      <c r="A2015" t="s">
        <v>2019</v>
      </c>
      <c r="B2015" t="s">
        <v>4205</v>
      </c>
      <c r="C2015" t="s">
        <v>6392</v>
      </c>
      <c r="D2015">
        <f t="shared" ca="1" si="31"/>
        <v>0.53533554249008064</v>
      </c>
      <c r="E2015">
        <f t="shared" ca="1" si="31"/>
        <v>0.13497615355422865</v>
      </c>
    </row>
    <row r="2016" spans="1:5" x14ac:dyDescent="0.35">
      <c r="A2016" t="s">
        <v>2020</v>
      </c>
      <c r="B2016" t="s">
        <v>4206</v>
      </c>
      <c r="C2016" t="s">
        <v>6393</v>
      </c>
      <c r="D2016">
        <f t="shared" ca="1" si="31"/>
        <v>0.68138060017338109</v>
      </c>
      <c r="E2016">
        <f t="shared" ca="1" si="31"/>
        <v>7.2611435665003721E-2</v>
      </c>
    </row>
    <row r="2017" spans="1:5" x14ac:dyDescent="0.35">
      <c r="A2017" t="s">
        <v>2021</v>
      </c>
      <c r="B2017" t="s">
        <v>4207</v>
      </c>
      <c r="C2017" t="s">
        <v>6394</v>
      </c>
      <c r="D2017">
        <f t="shared" ca="1" si="31"/>
        <v>0.57110245041262586</v>
      </c>
      <c r="E2017">
        <f t="shared" ca="1" si="31"/>
        <v>0.34533843621039373</v>
      </c>
    </row>
    <row r="2018" spans="1:5" x14ac:dyDescent="0.35">
      <c r="A2018" t="s">
        <v>2022</v>
      </c>
      <c r="B2018" t="s">
        <v>4208</v>
      </c>
      <c r="C2018" t="s">
        <v>6395</v>
      </c>
      <c r="D2018">
        <f t="shared" ca="1" si="31"/>
        <v>0.71775826365066842</v>
      </c>
      <c r="E2018">
        <f t="shared" ca="1" si="31"/>
        <v>0.66390336494687807</v>
      </c>
    </row>
    <row r="2019" spans="1:5" x14ac:dyDescent="0.35">
      <c r="A2019" t="s">
        <v>2023</v>
      </c>
      <c r="B2019" t="s">
        <v>4209</v>
      </c>
      <c r="C2019" t="s">
        <v>6396</v>
      </c>
      <c r="D2019">
        <f t="shared" ca="1" si="31"/>
        <v>0.21622070094113299</v>
      </c>
      <c r="E2019">
        <f t="shared" ca="1" si="31"/>
        <v>0.38855949961321878</v>
      </c>
    </row>
    <row r="2020" spans="1:5" x14ac:dyDescent="0.35">
      <c r="A2020" t="s">
        <v>2024</v>
      </c>
      <c r="B2020" t="s">
        <v>4210</v>
      </c>
      <c r="C2020" t="s">
        <v>6397</v>
      </c>
      <c r="D2020">
        <f t="shared" ca="1" si="31"/>
        <v>0.87876763547409475</v>
      </c>
      <c r="E2020">
        <f t="shared" ca="1" si="31"/>
        <v>0.2731562659537462</v>
      </c>
    </row>
    <row r="2021" spans="1:5" x14ac:dyDescent="0.35">
      <c r="A2021" t="s">
        <v>2025</v>
      </c>
      <c r="B2021" t="s">
        <v>4211</v>
      </c>
      <c r="C2021" t="s">
        <v>6398</v>
      </c>
      <c r="D2021">
        <f t="shared" ca="1" si="31"/>
        <v>0.77204247737588427</v>
      </c>
      <c r="E2021">
        <f t="shared" ca="1" si="31"/>
        <v>0.59463590620691786</v>
      </c>
    </row>
    <row r="2022" spans="1:5" x14ac:dyDescent="0.35">
      <c r="A2022" t="s">
        <v>2026</v>
      </c>
      <c r="B2022" t="s">
        <v>4212</v>
      </c>
      <c r="C2022" t="s">
        <v>6399</v>
      </c>
      <c r="D2022">
        <f t="shared" ca="1" si="31"/>
        <v>0.92890180219916352</v>
      </c>
      <c r="E2022">
        <f t="shared" ca="1" si="31"/>
        <v>0.80277204827201265</v>
      </c>
    </row>
    <row r="2023" spans="1:5" x14ac:dyDescent="0.35">
      <c r="A2023" t="s">
        <v>2027</v>
      </c>
      <c r="B2023" t="s">
        <v>4213</v>
      </c>
      <c r="C2023" t="s">
        <v>6400</v>
      </c>
      <c r="D2023">
        <f t="shared" ca="1" si="31"/>
        <v>0.1455909407009689</v>
      </c>
      <c r="E2023">
        <f t="shared" ca="1" si="31"/>
        <v>0.77180832874236271</v>
      </c>
    </row>
    <row r="2024" spans="1:5" x14ac:dyDescent="0.35">
      <c r="A2024" t="s">
        <v>2028</v>
      </c>
      <c r="B2024" t="s">
        <v>4214</v>
      </c>
      <c r="C2024" t="s">
        <v>6401</v>
      </c>
      <c r="D2024">
        <f t="shared" ca="1" si="31"/>
        <v>0.75018911692724688</v>
      </c>
      <c r="E2024">
        <f t="shared" ca="1" si="31"/>
        <v>0.80049346609661753</v>
      </c>
    </row>
    <row r="2025" spans="1:5" x14ac:dyDescent="0.35">
      <c r="A2025" t="s">
        <v>2029</v>
      </c>
      <c r="B2025" t="s">
        <v>4215</v>
      </c>
      <c r="C2025" t="s">
        <v>6402</v>
      </c>
      <c r="D2025">
        <f t="shared" ca="1" si="31"/>
        <v>0.78943783843403259</v>
      </c>
      <c r="E2025">
        <f t="shared" ca="1" si="31"/>
        <v>0.33959848726772279</v>
      </c>
    </row>
    <row r="2026" spans="1:5" x14ac:dyDescent="0.35">
      <c r="A2026" t="s">
        <v>2030</v>
      </c>
      <c r="B2026" t="s">
        <v>4216</v>
      </c>
      <c r="C2026" t="s">
        <v>6403</v>
      </c>
      <c r="D2026">
        <f t="shared" ca="1" si="31"/>
        <v>0.43988587823615077</v>
      </c>
      <c r="E2026">
        <f t="shared" ca="1" si="31"/>
        <v>0.2036024420704039</v>
      </c>
    </row>
    <row r="2027" spans="1:5" x14ac:dyDescent="0.35">
      <c r="A2027" t="s">
        <v>2031</v>
      </c>
      <c r="B2027" t="s">
        <v>4217</v>
      </c>
      <c r="C2027" t="s">
        <v>6404</v>
      </c>
      <c r="D2027">
        <f t="shared" ca="1" si="31"/>
        <v>0.18603625415209613</v>
      </c>
      <c r="E2027">
        <f t="shared" ca="1" si="31"/>
        <v>0.61367468220098276</v>
      </c>
    </row>
    <row r="2028" spans="1:5" x14ac:dyDescent="0.35">
      <c r="A2028" t="s">
        <v>2032</v>
      </c>
      <c r="B2028" t="s">
        <v>4218</v>
      </c>
      <c r="C2028" t="s">
        <v>6405</v>
      </c>
      <c r="D2028">
        <f t="shared" ca="1" si="31"/>
        <v>0.62360053972263896</v>
      </c>
      <c r="E2028">
        <f t="shared" ca="1" si="31"/>
        <v>0.31048414598943141</v>
      </c>
    </row>
    <row r="2029" spans="1:5" x14ac:dyDescent="0.35">
      <c r="A2029" t="s">
        <v>2033</v>
      </c>
      <c r="B2029" t="s">
        <v>4219</v>
      </c>
      <c r="C2029" t="s">
        <v>6406</v>
      </c>
      <c r="D2029">
        <f t="shared" ca="1" si="31"/>
        <v>0.81097100793958354</v>
      </c>
      <c r="E2029">
        <f t="shared" ca="1" si="31"/>
        <v>0.9952185301266252</v>
      </c>
    </row>
    <row r="2030" spans="1:5" x14ac:dyDescent="0.35">
      <c r="A2030" t="s">
        <v>2034</v>
      </c>
      <c r="B2030" t="s">
        <v>4220</v>
      </c>
      <c r="C2030" t="s">
        <v>6407</v>
      </c>
      <c r="D2030">
        <f t="shared" ca="1" si="31"/>
        <v>0.30621843863814358</v>
      </c>
      <c r="E2030">
        <f t="shared" ca="1" si="31"/>
        <v>0.85203417465725528</v>
      </c>
    </row>
    <row r="2031" spans="1:5" x14ac:dyDescent="0.35">
      <c r="A2031" t="s">
        <v>2035</v>
      </c>
      <c r="B2031" t="s">
        <v>4221</v>
      </c>
      <c r="C2031" t="s">
        <v>6408</v>
      </c>
      <c r="D2031">
        <f t="shared" ca="1" si="31"/>
        <v>0.98736200552656617</v>
      </c>
      <c r="E2031">
        <f t="shared" ca="1" si="31"/>
        <v>0.88105622105099513</v>
      </c>
    </row>
    <row r="2032" spans="1:5" x14ac:dyDescent="0.35">
      <c r="A2032" t="s">
        <v>2036</v>
      </c>
      <c r="B2032" t="s">
        <v>4222</v>
      </c>
      <c r="C2032" t="s">
        <v>6409</v>
      </c>
      <c r="D2032">
        <f t="shared" ca="1" si="31"/>
        <v>0.1187633888598304</v>
      </c>
      <c r="E2032">
        <f t="shared" ca="1" si="31"/>
        <v>2.1334849553961366E-2</v>
      </c>
    </row>
    <row r="2033" spans="1:5" x14ac:dyDescent="0.35">
      <c r="A2033" t="s">
        <v>2037</v>
      </c>
      <c r="B2033" t="s">
        <v>4223</v>
      </c>
      <c r="C2033" t="s">
        <v>6410</v>
      </c>
      <c r="D2033">
        <f t="shared" ca="1" si="31"/>
        <v>0.67318798722638862</v>
      </c>
      <c r="E2033">
        <f t="shared" ca="1" si="31"/>
        <v>0.8914362994598779</v>
      </c>
    </row>
    <row r="2034" spans="1:5" x14ac:dyDescent="0.35">
      <c r="A2034" t="s">
        <v>2038</v>
      </c>
      <c r="B2034" t="s">
        <v>4224</v>
      </c>
      <c r="C2034" t="s">
        <v>6411</v>
      </c>
      <c r="D2034">
        <f t="shared" ca="1" si="31"/>
        <v>0.51027308037922059</v>
      </c>
      <c r="E2034">
        <f t="shared" ca="1" si="31"/>
        <v>0.48777087353084148</v>
      </c>
    </row>
    <row r="2035" spans="1:5" x14ac:dyDescent="0.35">
      <c r="A2035" t="s">
        <v>2039</v>
      </c>
      <c r="B2035" t="s">
        <v>4225</v>
      </c>
      <c r="C2035" t="s">
        <v>6412</v>
      </c>
      <c r="D2035">
        <f t="shared" ca="1" si="31"/>
        <v>0.62078632430464986</v>
      </c>
      <c r="E2035">
        <f t="shared" ca="1" si="31"/>
        <v>0.96891267470788078</v>
      </c>
    </row>
    <row r="2036" spans="1:5" x14ac:dyDescent="0.35">
      <c r="A2036" t="s">
        <v>2040</v>
      </c>
      <c r="B2036" t="s">
        <v>4226</v>
      </c>
      <c r="C2036" t="s">
        <v>6413</v>
      </c>
      <c r="D2036">
        <f t="shared" ca="1" si="31"/>
        <v>0.61026032825746312</v>
      </c>
      <c r="E2036">
        <f t="shared" ca="1" si="31"/>
        <v>0.36476711969606779</v>
      </c>
    </row>
    <row r="2037" spans="1:5" x14ac:dyDescent="0.35">
      <c r="A2037" t="s">
        <v>2041</v>
      </c>
      <c r="B2037" t="s">
        <v>4227</v>
      </c>
      <c r="C2037" t="s">
        <v>6414</v>
      </c>
      <c r="D2037">
        <f t="shared" ca="1" si="31"/>
        <v>0.97571436240648202</v>
      </c>
      <c r="E2037">
        <f t="shared" ca="1" si="31"/>
        <v>0.87199530721364837</v>
      </c>
    </row>
    <row r="2038" spans="1:5" x14ac:dyDescent="0.35">
      <c r="A2038" t="s">
        <v>2042</v>
      </c>
      <c r="B2038" t="s">
        <v>4228</v>
      </c>
      <c r="C2038" t="s">
        <v>6415</v>
      </c>
      <c r="D2038">
        <f t="shared" ca="1" si="31"/>
        <v>0.3522428084751118</v>
      </c>
      <c r="E2038">
        <f t="shared" ca="1" si="31"/>
        <v>0.24667812088389351</v>
      </c>
    </row>
    <row r="2039" spans="1:5" x14ac:dyDescent="0.35">
      <c r="A2039" t="s">
        <v>2043</v>
      </c>
      <c r="B2039" t="s">
        <v>4229</v>
      </c>
      <c r="C2039" t="s">
        <v>6416</v>
      </c>
      <c r="D2039">
        <f t="shared" ca="1" si="31"/>
        <v>0.58375169225468115</v>
      </c>
      <c r="E2039">
        <f t="shared" ca="1" si="31"/>
        <v>0.82102726605263388</v>
      </c>
    </row>
    <row r="2040" spans="1:5" x14ac:dyDescent="0.35">
      <c r="A2040" t="s">
        <v>2044</v>
      </c>
      <c r="B2040" t="s">
        <v>4230</v>
      </c>
      <c r="C2040" t="s">
        <v>6417</v>
      </c>
      <c r="D2040">
        <f t="shared" ca="1" si="31"/>
        <v>0.34503638360732436</v>
      </c>
      <c r="E2040">
        <f t="shared" ca="1" si="31"/>
        <v>0.348208086464738</v>
      </c>
    </row>
    <row r="2041" spans="1:5" x14ac:dyDescent="0.35">
      <c r="A2041" t="s">
        <v>2045</v>
      </c>
      <c r="B2041" t="s">
        <v>4231</v>
      </c>
      <c r="C2041" t="s">
        <v>6418</v>
      </c>
      <c r="D2041">
        <f t="shared" ca="1" si="31"/>
        <v>0.42015292141332583</v>
      </c>
      <c r="E2041">
        <f t="shared" ca="1" si="31"/>
        <v>0.49296613076157603</v>
      </c>
    </row>
    <row r="2042" spans="1:5" x14ac:dyDescent="0.35">
      <c r="A2042" t="s">
        <v>2046</v>
      </c>
      <c r="B2042" t="s">
        <v>4232</v>
      </c>
      <c r="C2042" t="s">
        <v>6419</v>
      </c>
      <c r="D2042">
        <f t="shared" ca="1" si="31"/>
        <v>7.9245823602249521E-2</v>
      </c>
      <c r="E2042">
        <f t="shared" ca="1" si="31"/>
        <v>0.55283166774042403</v>
      </c>
    </row>
    <row r="2043" spans="1:5" x14ac:dyDescent="0.35">
      <c r="A2043" t="s">
        <v>2047</v>
      </c>
      <c r="B2043" t="s">
        <v>4233</v>
      </c>
      <c r="C2043" t="s">
        <v>6420</v>
      </c>
      <c r="D2043">
        <f t="shared" ca="1" si="31"/>
        <v>0.61871688462250407</v>
      </c>
      <c r="E2043">
        <f t="shared" ca="1" si="31"/>
        <v>0.27078277663446282</v>
      </c>
    </row>
    <row r="2044" spans="1:5" x14ac:dyDescent="0.35">
      <c r="A2044" t="s">
        <v>2048</v>
      </c>
      <c r="B2044" t="s">
        <v>4234</v>
      </c>
      <c r="C2044" t="s">
        <v>6421</v>
      </c>
      <c r="D2044">
        <f t="shared" ca="1" si="31"/>
        <v>0.9392342370739073</v>
      </c>
      <c r="E2044">
        <f t="shared" ca="1" si="31"/>
        <v>0.58390820676966559</v>
      </c>
    </row>
    <row r="2045" spans="1:5" x14ac:dyDescent="0.35">
      <c r="A2045" t="s">
        <v>2049</v>
      </c>
      <c r="B2045" t="s">
        <v>4235</v>
      </c>
      <c r="C2045" t="s">
        <v>6422</v>
      </c>
      <c r="D2045">
        <f t="shared" ca="1" si="31"/>
        <v>0.3298157792879457</v>
      </c>
      <c r="E2045">
        <f t="shared" ca="1" si="31"/>
        <v>0.19810854387935761</v>
      </c>
    </row>
    <row r="2046" spans="1:5" x14ac:dyDescent="0.35">
      <c r="A2046" t="s">
        <v>2050</v>
      </c>
      <c r="B2046" t="s">
        <v>4236</v>
      </c>
      <c r="C2046" t="s">
        <v>6423</v>
      </c>
      <c r="D2046">
        <f t="shared" ca="1" si="31"/>
        <v>0.1892737704917512</v>
      </c>
      <c r="E2046">
        <f t="shared" ca="1" si="31"/>
        <v>0.51228954199518395</v>
      </c>
    </row>
    <row r="2047" spans="1:5" x14ac:dyDescent="0.35">
      <c r="A2047" t="s">
        <v>2051</v>
      </c>
      <c r="B2047" t="s">
        <v>4237</v>
      </c>
      <c r="C2047" t="s">
        <v>6424</v>
      </c>
      <c r="D2047">
        <f t="shared" ca="1" si="31"/>
        <v>0.73365736696874106</v>
      </c>
      <c r="E2047">
        <f t="shared" ca="1" si="31"/>
        <v>0.23808130791224269</v>
      </c>
    </row>
    <row r="2048" spans="1:5" x14ac:dyDescent="0.35">
      <c r="A2048" t="s">
        <v>2052</v>
      </c>
      <c r="B2048" t="s">
        <v>4238</v>
      </c>
      <c r="C2048" t="s">
        <v>6425</v>
      </c>
      <c r="D2048">
        <f t="shared" ca="1" si="31"/>
        <v>0.58766226329943072</v>
      </c>
      <c r="E2048">
        <f t="shared" ca="1" si="31"/>
        <v>0.37129086399272249</v>
      </c>
    </row>
    <row r="2049" spans="1:5" x14ac:dyDescent="0.35">
      <c r="A2049" t="s">
        <v>2053</v>
      </c>
      <c r="B2049" t="s">
        <v>4239</v>
      </c>
      <c r="C2049" t="s">
        <v>6426</v>
      </c>
      <c r="D2049">
        <f t="shared" ca="1" si="31"/>
        <v>0.53255146762350569</v>
      </c>
      <c r="E2049">
        <f t="shared" ca="1" si="31"/>
        <v>0.14759683481732755</v>
      </c>
    </row>
    <row r="2050" spans="1:5" x14ac:dyDescent="0.35">
      <c r="A2050" t="s">
        <v>2054</v>
      </c>
      <c r="B2050" t="s">
        <v>4240</v>
      </c>
      <c r="C2050" t="s">
        <v>6427</v>
      </c>
      <c r="D2050">
        <f t="shared" ca="1" si="31"/>
        <v>0.59434763688990977</v>
      </c>
      <c r="E2050">
        <f t="shared" ca="1" si="31"/>
        <v>0.75913602365955279</v>
      </c>
    </row>
    <row r="2051" spans="1:5" x14ac:dyDescent="0.35">
      <c r="A2051" t="s">
        <v>2055</v>
      </c>
      <c r="B2051" t="s">
        <v>4241</v>
      </c>
      <c r="C2051" t="s">
        <v>6428</v>
      </c>
      <c r="D2051">
        <f t="shared" ref="D2051:E2114" ca="1" si="32">RAND()</f>
        <v>0.68188247902261279</v>
      </c>
      <c r="E2051">
        <f t="shared" ca="1" si="32"/>
        <v>0.37436124008455651</v>
      </c>
    </row>
    <row r="2052" spans="1:5" x14ac:dyDescent="0.35">
      <c r="A2052" t="s">
        <v>2056</v>
      </c>
      <c r="B2052" t="s">
        <v>4242</v>
      </c>
      <c r="C2052" t="s">
        <v>6429</v>
      </c>
      <c r="D2052">
        <f t="shared" ca="1" si="32"/>
        <v>0.87309955820085794</v>
      </c>
      <c r="E2052">
        <f t="shared" ca="1" si="32"/>
        <v>0.74492760603997299</v>
      </c>
    </row>
    <row r="2053" spans="1:5" x14ac:dyDescent="0.35">
      <c r="A2053" t="s">
        <v>2057</v>
      </c>
      <c r="B2053" t="s">
        <v>4243</v>
      </c>
      <c r="C2053" t="s">
        <v>6430</v>
      </c>
      <c r="D2053">
        <f t="shared" ca="1" si="32"/>
        <v>0.96448121018450761</v>
      </c>
      <c r="E2053">
        <f t="shared" ca="1" si="32"/>
        <v>3.9617993286267583E-2</v>
      </c>
    </row>
    <row r="2054" spans="1:5" x14ac:dyDescent="0.35">
      <c r="A2054" t="s">
        <v>2058</v>
      </c>
      <c r="B2054" t="s">
        <v>4244</v>
      </c>
      <c r="C2054" t="s">
        <v>6431</v>
      </c>
      <c r="D2054">
        <f t="shared" ca="1" si="32"/>
        <v>0.69894309892291007</v>
      </c>
      <c r="E2054">
        <f t="shared" ca="1" si="32"/>
        <v>0.71560776658736402</v>
      </c>
    </row>
    <row r="2055" spans="1:5" x14ac:dyDescent="0.35">
      <c r="A2055" t="s">
        <v>2059</v>
      </c>
      <c r="B2055" t="s">
        <v>4245</v>
      </c>
      <c r="C2055" t="s">
        <v>6432</v>
      </c>
      <c r="D2055">
        <f t="shared" ca="1" si="32"/>
        <v>0.57024924173090563</v>
      </c>
      <c r="E2055">
        <f t="shared" ca="1" si="32"/>
        <v>0.2652832198359899</v>
      </c>
    </row>
    <row r="2056" spans="1:5" x14ac:dyDescent="0.35">
      <c r="A2056" t="s">
        <v>2060</v>
      </c>
      <c r="B2056" t="s">
        <v>4246</v>
      </c>
      <c r="C2056" t="s">
        <v>6433</v>
      </c>
      <c r="D2056">
        <f t="shared" ca="1" si="32"/>
        <v>0.91242828351338356</v>
      </c>
      <c r="E2056">
        <f t="shared" ca="1" si="32"/>
        <v>0.94513924649455372</v>
      </c>
    </row>
    <row r="2057" spans="1:5" x14ac:dyDescent="0.35">
      <c r="A2057" t="s">
        <v>2061</v>
      </c>
      <c r="B2057" t="s">
        <v>4247</v>
      </c>
      <c r="C2057" t="s">
        <v>6434</v>
      </c>
      <c r="D2057">
        <f t="shared" ca="1" si="32"/>
        <v>0.79947825417592799</v>
      </c>
      <c r="E2057">
        <f t="shared" ca="1" si="32"/>
        <v>0.85828179708762298</v>
      </c>
    </row>
    <row r="2058" spans="1:5" x14ac:dyDescent="0.35">
      <c r="A2058" t="s">
        <v>2062</v>
      </c>
      <c r="B2058" t="s">
        <v>4248</v>
      </c>
      <c r="C2058" t="s">
        <v>6435</v>
      </c>
      <c r="D2058">
        <f t="shared" ca="1" si="32"/>
        <v>0.40561873612844102</v>
      </c>
      <c r="E2058">
        <f t="shared" ca="1" si="32"/>
        <v>3.7272137913880621E-2</v>
      </c>
    </row>
    <row r="2059" spans="1:5" x14ac:dyDescent="0.35">
      <c r="A2059" t="s">
        <v>2063</v>
      </c>
      <c r="B2059" t="s">
        <v>4249</v>
      </c>
      <c r="C2059" t="s">
        <v>6436</v>
      </c>
      <c r="D2059">
        <f t="shared" ca="1" si="32"/>
        <v>0.80662277945572924</v>
      </c>
      <c r="E2059">
        <f t="shared" ca="1" si="32"/>
        <v>8.720130551772054E-2</v>
      </c>
    </row>
    <row r="2060" spans="1:5" x14ac:dyDescent="0.35">
      <c r="A2060" t="s">
        <v>2064</v>
      </c>
      <c r="B2060" t="s">
        <v>4250</v>
      </c>
      <c r="C2060" t="s">
        <v>6437</v>
      </c>
      <c r="D2060">
        <f t="shared" ca="1" si="32"/>
        <v>0.19301313330563152</v>
      </c>
      <c r="E2060">
        <f t="shared" ca="1" si="32"/>
        <v>0.10578443841453233</v>
      </c>
    </row>
    <row r="2061" spans="1:5" x14ac:dyDescent="0.35">
      <c r="A2061" t="s">
        <v>2065</v>
      </c>
      <c r="B2061" t="s">
        <v>4251</v>
      </c>
      <c r="C2061" t="s">
        <v>6438</v>
      </c>
      <c r="D2061">
        <f t="shared" ca="1" si="32"/>
        <v>0.97639341716392936</v>
      </c>
      <c r="E2061">
        <f t="shared" ca="1" si="32"/>
        <v>0.98281076663177014</v>
      </c>
    </row>
    <row r="2062" spans="1:5" x14ac:dyDescent="0.35">
      <c r="A2062" t="s">
        <v>2066</v>
      </c>
      <c r="B2062" t="s">
        <v>4252</v>
      </c>
      <c r="C2062" t="s">
        <v>6439</v>
      </c>
      <c r="D2062">
        <f t="shared" ca="1" si="32"/>
        <v>0.12228443316672155</v>
      </c>
      <c r="E2062">
        <f t="shared" ca="1" si="32"/>
        <v>0.12087181359496191</v>
      </c>
    </row>
    <row r="2063" spans="1:5" x14ac:dyDescent="0.35">
      <c r="A2063" t="s">
        <v>2067</v>
      </c>
      <c r="B2063" t="s">
        <v>4253</v>
      </c>
      <c r="C2063" t="s">
        <v>6440</v>
      </c>
      <c r="D2063">
        <f t="shared" ca="1" si="32"/>
        <v>9.4730188596403697E-2</v>
      </c>
      <c r="E2063">
        <f t="shared" ca="1" si="32"/>
        <v>0.8596804985064177</v>
      </c>
    </row>
    <row r="2064" spans="1:5" x14ac:dyDescent="0.35">
      <c r="A2064" t="s">
        <v>2068</v>
      </c>
      <c r="B2064" t="s">
        <v>4254</v>
      </c>
      <c r="C2064" t="s">
        <v>6441</v>
      </c>
      <c r="D2064">
        <f t="shared" ca="1" si="32"/>
        <v>0.77758502824282771</v>
      </c>
      <c r="E2064">
        <f t="shared" ca="1" si="32"/>
        <v>0.28096718715936408</v>
      </c>
    </row>
    <row r="2065" spans="1:5" x14ac:dyDescent="0.35">
      <c r="A2065" t="s">
        <v>2069</v>
      </c>
      <c r="B2065" t="s">
        <v>4255</v>
      </c>
      <c r="C2065" t="s">
        <v>6442</v>
      </c>
      <c r="D2065">
        <f t="shared" ca="1" si="32"/>
        <v>0.28953201301705234</v>
      </c>
      <c r="E2065">
        <f t="shared" ca="1" si="32"/>
        <v>0.46612518310279971</v>
      </c>
    </row>
    <row r="2066" spans="1:5" x14ac:dyDescent="0.35">
      <c r="A2066" t="s">
        <v>2070</v>
      </c>
      <c r="B2066" t="s">
        <v>4256</v>
      </c>
      <c r="C2066" t="s">
        <v>6443</v>
      </c>
      <c r="D2066">
        <f t="shared" ca="1" si="32"/>
        <v>0.62065854191166459</v>
      </c>
      <c r="E2066">
        <f t="shared" ca="1" si="32"/>
        <v>0.31868866284648423</v>
      </c>
    </row>
    <row r="2067" spans="1:5" x14ac:dyDescent="0.35">
      <c r="A2067" t="s">
        <v>2071</v>
      </c>
      <c r="B2067" t="s">
        <v>4257</v>
      </c>
      <c r="C2067" t="s">
        <v>6444</v>
      </c>
      <c r="D2067">
        <f t="shared" ca="1" si="32"/>
        <v>0.82755265424119151</v>
      </c>
      <c r="E2067">
        <f t="shared" ca="1" si="32"/>
        <v>0.37685514196035874</v>
      </c>
    </row>
    <row r="2068" spans="1:5" x14ac:dyDescent="0.35">
      <c r="A2068" t="s">
        <v>2072</v>
      </c>
      <c r="B2068" t="s">
        <v>4258</v>
      </c>
      <c r="C2068" t="s">
        <v>6445</v>
      </c>
      <c r="D2068">
        <f t="shared" ca="1" si="32"/>
        <v>9.7503907920480914E-3</v>
      </c>
      <c r="E2068">
        <f t="shared" ca="1" si="32"/>
        <v>0.2112400386016825</v>
      </c>
    </row>
    <row r="2069" spans="1:5" x14ac:dyDescent="0.35">
      <c r="A2069" t="s">
        <v>2073</v>
      </c>
      <c r="B2069" t="s">
        <v>4259</v>
      </c>
      <c r="C2069" t="s">
        <v>6446</v>
      </c>
      <c r="D2069">
        <f t="shared" ca="1" si="32"/>
        <v>0.13474204914840104</v>
      </c>
      <c r="E2069">
        <f t="shared" ca="1" si="32"/>
        <v>0.22536437933768561</v>
      </c>
    </row>
    <row r="2070" spans="1:5" x14ac:dyDescent="0.35">
      <c r="A2070" t="s">
        <v>2074</v>
      </c>
      <c r="B2070" t="s">
        <v>4260</v>
      </c>
      <c r="C2070" t="s">
        <v>6447</v>
      </c>
      <c r="D2070">
        <f t="shared" ca="1" si="32"/>
        <v>0.76564700513196637</v>
      </c>
      <c r="E2070">
        <f t="shared" ca="1" si="32"/>
        <v>0.83233631396793684</v>
      </c>
    </row>
    <row r="2071" spans="1:5" x14ac:dyDescent="0.35">
      <c r="A2071" t="s">
        <v>2075</v>
      </c>
      <c r="B2071" t="s">
        <v>4261</v>
      </c>
      <c r="C2071" t="s">
        <v>6448</v>
      </c>
      <c r="D2071">
        <f t="shared" ca="1" si="32"/>
        <v>0.80853424916286698</v>
      </c>
      <c r="E2071">
        <f t="shared" ca="1" si="32"/>
        <v>0.27320294689752744</v>
      </c>
    </row>
    <row r="2072" spans="1:5" x14ac:dyDescent="0.35">
      <c r="A2072" t="s">
        <v>2076</v>
      </c>
      <c r="B2072" t="s">
        <v>4262</v>
      </c>
      <c r="C2072" t="s">
        <v>6449</v>
      </c>
      <c r="D2072">
        <f t="shared" ca="1" si="32"/>
        <v>0.32370951476855025</v>
      </c>
      <c r="E2072">
        <f t="shared" ca="1" si="32"/>
        <v>0.42940656504964636</v>
      </c>
    </row>
    <row r="2073" spans="1:5" x14ac:dyDescent="0.35">
      <c r="A2073" t="s">
        <v>2077</v>
      </c>
      <c r="B2073" t="s">
        <v>4263</v>
      </c>
      <c r="C2073" t="s">
        <v>6450</v>
      </c>
      <c r="D2073">
        <f t="shared" ca="1" si="32"/>
        <v>0.62449171855091923</v>
      </c>
      <c r="E2073">
        <f t="shared" ca="1" si="32"/>
        <v>0.3566648174003737</v>
      </c>
    </row>
    <row r="2074" spans="1:5" x14ac:dyDescent="0.35">
      <c r="A2074" t="s">
        <v>2078</v>
      </c>
      <c r="B2074" t="s">
        <v>4264</v>
      </c>
      <c r="C2074" t="s">
        <v>6451</v>
      </c>
      <c r="D2074">
        <f t="shared" ca="1" si="32"/>
        <v>0.82962139513786681</v>
      </c>
      <c r="E2074">
        <f t="shared" ca="1" si="32"/>
        <v>3.5376698259485306E-2</v>
      </c>
    </row>
    <row r="2075" spans="1:5" x14ac:dyDescent="0.35">
      <c r="A2075" t="s">
        <v>2079</v>
      </c>
      <c r="B2075" t="s">
        <v>4265</v>
      </c>
      <c r="C2075" t="s">
        <v>6452</v>
      </c>
      <c r="D2075">
        <f t="shared" ca="1" si="32"/>
        <v>0.12708673618140165</v>
      </c>
      <c r="E2075">
        <f t="shared" ca="1" si="32"/>
        <v>0.49698936795422299</v>
      </c>
    </row>
    <row r="2076" spans="1:5" x14ac:dyDescent="0.35">
      <c r="A2076" t="s">
        <v>2080</v>
      </c>
      <c r="B2076" t="s">
        <v>4266</v>
      </c>
      <c r="C2076" t="s">
        <v>6453</v>
      </c>
      <c r="D2076">
        <f t="shared" ca="1" si="32"/>
        <v>0.24803427204296336</v>
      </c>
      <c r="E2076">
        <f t="shared" ca="1" si="32"/>
        <v>7.2265739396721873E-2</v>
      </c>
    </row>
    <row r="2077" spans="1:5" x14ac:dyDescent="0.35">
      <c r="A2077" t="s">
        <v>2081</v>
      </c>
      <c r="B2077" t="s">
        <v>4267</v>
      </c>
      <c r="C2077" t="s">
        <v>6454</v>
      </c>
      <c r="D2077">
        <f t="shared" ca="1" si="32"/>
        <v>0.91003072446747646</v>
      </c>
      <c r="E2077">
        <f t="shared" ca="1" si="32"/>
        <v>0.82285544958714607</v>
      </c>
    </row>
    <row r="2078" spans="1:5" x14ac:dyDescent="0.35">
      <c r="A2078" t="s">
        <v>2082</v>
      </c>
      <c r="B2078" t="s">
        <v>4268</v>
      </c>
      <c r="C2078" t="s">
        <v>6455</v>
      </c>
      <c r="D2078">
        <f t="shared" ca="1" si="32"/>
        <v>0.25257337845636274</v>
      </c>
      <c r="E2078">
        <f t="shared" ca="1" si="32"/>
        <v>0.97397393686234213</v>
      </c>
    </row>
    <row r="2079" spans="1:5" x14ac:dyDescent="0.35">
      <c r="A2079" t="s">
        <v>2083</v>
      </c>
      <c r="B2079" t="s">
        <v>4269</v>
      </c>
      <c r="C2079" t="s">
        <v>6456</v>
      </c>
      <c r="D2079">
        <f t="shared" ca="1" si="32"/>
        <v>8.6732587303629871E-2</v>
      </c>
      <c r="E2079">
        <f t="shared" ca="1" si="32"/>
        <v>0.7329971450506475</v>
      </c>
    </row>
    <row r="2080" spans="1:5" x14ac:dyDescent="0.35">
      <c r="A2080" t="s">
        <v>2084</v>
      </c>
      <c r="B2080" t="s">
        <v>4270</v>
      </c>
      <c r="C2080" t="s">
        <v>6457</v>
      </c>
      <c r="D2080">
        <f t="shared" ca="1" si="32"/>
        <v>0.92490863264986889</v>
      </c>
      <c r="E2080">
        <f t="shared" ca="1" si="32"/>
        <v>0.95198078833747668</v>
      </c>
    </row>
    <row r="2081" spans="1:5" x14ac:dyDescent="0.35">
      <c r="A2081" t="s">
        <v>2085</v>
      </c>
      <c r="B2081" t="s">
        <v>4271</v>
      </c>
      <c r="C2081" t="s">
        <v>6458</v>
      </c>
      <c r="D2081">
        <f t="shared" ca="1" si="32"/>
        <v>0.38936499766502319</v>
      </c>
      <c r="E2081">
        <f t="shared" ca="1" si="32"/>
        <v>0.40255289938656102</v>
      </c>
    </row>
    <row r="2082" spans="1:5" x14ac:dyDescent="0.35">
      <c r="A2082" t="s">
        <v>2086</v>
      </c>
      <c r="B2082" t="s">
        <v>4272</v>
      </c>
      <c r="C2082" t="s">
        <v>6459</v>
      </c>
      <c r="D2082">
        <f t="shared" ca="1" si="32"/>
        <v>0.60838379294867273</v>
      </c>
      <c r="E2082">
        <f t="shared" ca="1" si="32"/>
        <v>0.61689128332777388</v>
      </c>
    </row>
    <row r="2083" spans="1:5" x14ac:dyDescent="0.35">
      <c r="A2083" t="s">
        <v>2087</v>
      </c>
      <c r="B2083" t="s">
        <v>4273</v>
      </c>
      <c r="C2083" t="s">
        <v>6460</v>
      </c>
      <c r="D2083">
        <f t="shared" ca="1" si="32"/>
        <v>0.91687375239640578</v>
      </c>
      <c r="E2083">
        <f t="shared" ca="1" si="32"/>
        <v>0.50001882017912858</v>
      </c>
    </row>
    <row r="2084" spans="1:5" x14ac:dyDescent="0.35">
      <c r="A2084" t="s">
        <v>2088</v>
      </c>
      <c r="B2084" t="s">
        <v>4274</v>
      </c>
      <c r="C2084" t="s">
        <v>6461</v>
      </c>
      <c r="D2084">
        <f t="shared" ca="1" si="32"/>
        <v>0.27382684613935682</v>
      </c>
      <c r="E2084">
        <f t="shared" ca="1" si="32"/>
        <v>0.68705488221409461</v>
      </c>
    </row>
    <row r="2085" spans="1:5" x14ac:dyDescent="0.35">
      <c r="A2085" t="s">
        <v>2089</v>
      </c>
      <c r="B2085" t="s">
        <v>4275</v>
      </c>
      <c r="C2085" t="s">
        <v>6462</v>
      </c>
      <c r="D2085">
        <f t="shared" ca="1" si="32"/>
        <v>0.6349749290061969</v>
      </c>
      <c r="E2085">
        <f t="shared" ca="1" si="32"/>
        <v>0.30390688902054697</v>
      </c>
    </row>
    <row r="2086" spans="1:5" x14ac:dyDescent="0.35">
      <c r="A2086" t="s">
        <v>2090</v>
      </c>
      <c r="B2086" t="s">
        <v>4276</v>
      </c>
      <c r="C2086" t="s">
        <v>6463</v>
      </c>
      <c r="D2086">
        <f t="shared" ca="1" si="32"/>
        <v>0.86594759003906219</v>
      </c>
      <c r="E2086">
        <f t="shared" ca="1" si="32"/>
        <v>7.2270878828143537E-2</v>
      </c>
    </row>
    <row r="2087" spans="1:5" x14ac:dyDescent="0.35">
      <c r="A2087" t="s">
        <v>2091</v>
      </c>
      <c r="B2087" t="s">
        <v>4277</v>
      </c>
      <c r="C2087" t="s">
        <v>6464</v>
      </c>
      <c r="D2087">
        <f t="shared" ca="1" si="32"/>
        <v>0.82346452475724663</v>
      </c>
      <c r="E2087">
        <f t="shared" ca="1" si="32"/>
        <v>0.30235812943529827</v>
      </c>
    </row>
    <row r="2088" spans="1:5" x14ac:dyDescent="0.35">
      <c r="A2088" t="s">
        <v>2092</v>
      </c>
      <c r="B2088" t="s">
        <v>4278</v>
      </c>
      <c r="C2088" t="s">
        <v>6465</v>
      </c>
      <c r="D2088">
        <f t="shared" ca="1" si="32"/>
        <v>0.74520271780693259</v>
      </c>
      <c r="E2088">
        <f t="shared" ca="1" si="32"/>
        <v>0.29734418653603889</v>
      </c>
    </row>
    <row r="2089" spans="1:5" x14ac:dyDescent="0.35">
      <c r="A2089" t="s">
        <v>2093</v>
      </c>
      <c r="B2089" t="s">
        <v>4279</v>
      </c>
      <c r="C2089" t="s">
        <v>6466</v>
      </c>
      <c r="D2089">
        <f t="shared" ca="1" si="32"/>
        <v>0.84672827312990606</v>
      </c>
      <c r="E2089">
        <f t="shared" ca="1" si="32"/>
        <v>0.87336722564932201</v>
      </c>
    </row>
    <row r="2090" spans="1:5" x14ac:dyDescent="0.35">
      <c r="A2090" t="s">
        <v>2094</v>
      </c>
      <c r="B2090" t="s">
        <v>4280</v>
      </c>
      <c r="C2090" t="s">
        <v>6467</v>
      </c>
      <c r="D2090">
        <f t="shared" ca="1" si="32"/>
        <v>0.62757549903550902</v>
      </c>
      <c r="E2090">
        <f t="shared" ca="1" si="32"/>
        <v>0.92671098577028244</v>
      </c>
    </row>
    <row r="2091" spans="1:5" x14ac:dyDescent="0.35">
      <c r="A2091" t="s">
        <v>2095</v>
      </c>
      <c r="B2091" t="s">
        <v>4281</v>
      </c>
      <c r="C2091" t="s">
        <v>6468</v>
      </c>
      <c r="D2091">
        <f t="shared" ca="1" si="32"/>
        <v>0.58178642756941201</v>
      </c>
      <c r="E2091">
        <f t="shared" ca="1" si="32"/>
        <v>0.78266509043029675</v>
      </c>
    </row>
    <row r="2092" spans="1:5" x14ac:dyDescent="0.35">
      <c r="A2092" t="s">
        <v>2096</v>
      </c>
      <c r="B2092" t="s">
        <v>4282</v>
      </c>
      <c r="C2092" t="s">
        <v>6469</v>
      </c>
      <c r="D2092">
        <f t="shared" ca="1" si="32"/>
        <v>0.33262150566870119</v>
      </c>
      <c r="E2092">
        <f t="shared" ca="1" si="32"/>
        <v>0.60692749116745848</v>
      </c>
    </row>
    <row r="2093" spans="1:5" x14ac:dyDescent="0.35">
      <c r="A2093" t="s">
        <v>2097</v>
      </c>
      <c r="B2093" t="s">
        <v>4283</v>
      </c>
      <c r="C2093" t="s">
        <v>6470</v>
      </c>
      <c r="D2093">
        <f t="shared" ca="1" si="32"/>
        <v>0.3697506679142919</v>
      </c>
      <c r="E2093">
        <f t="shared" ca="1" si="32"/>
        <v>0.66840146303233849</v>
      </c>
    </row>
    <row r="2094" spans="1:5" x14ac:dyDescent="0.35">
      <c r="A2094" t="s">
        <v>2098</v>
      </c>
      <c r="B2094" t="s">
        <v>4284</v>
      </c>
      <c r="C2094" t="s">
        <v>6471</v>
      </c>
      <c r="D2094">
        <f t="shared" ca="1" si="32"/>
        <v>0.44658519606182112</v>
      </c>
      <c r="E2094">
        <f t="shared" ca="1" si="32"/>
        <v>0.76975145725740746</v>
      </c>
    </row>
    <row r="2095" spans="1:5" x14ac:dyDescent="0.35">
      <c r="A2095" t="s">
        <v>2099</v>
      </c>
      <c r="B2095" t="s">
        <v>4285</v>
      </c>
      <c r="C2095" t="s">
        <v>6472</v>
      </c>
      <c r="D2095">
        <f t="shared" ca="1" si="32"/>
        <v>0.29503901078944195</v>
      </c>
      <c r="E2095">
        <f t="shared" ca="1" si="32"/>
        <v>0.11918729170825737</v>
      </c>
    </row>
    <row r="2096" spans="1:5" x14ac:dyDescent="0.35">
      <c r="A2096" t="s">
        <v>2100</v>
      </c>
      <c r="B2096" t="s">
        <v>4286</v>
      </c>
      <c r="C2096" t="s">
        <v>6473</v>
      </c>
      <c r="D2096">
        <f t="shared" ca="1" si="32"/>
        <v>0.94017806668051451</v>
      </c>
      <c r="E2096">
        <f t="shared" ca="1" si="32"/>
        <v>1.6823971861570253E-2</v>
      </c>
    </row>
    <row r="2097" spans="1:5" x14ac:dyDescent="0.35">
      <c r="A2097" t="s">
        <v>2101</v>
      </c>
      <c r="B2097" t="s">
        <v>4287</v>
      </c>
      <c r="C2097" t="s">
        <v>6474</v>
      </c>
      <c r="D2097">
        <f t="shared" ca="1" si="32"/>
        <v>0.85631629810710785</v>
      </c>
      <c r="E2097">
        <f t="shared" ca="1" si="32"/>
        <v>5.8201550274908365E-2</v>
      </c>
    </row>
    <row r="2098" spans="1:5" x14ac:dyDescent="0.35">
      <c r="A2098" t="s">
        <v>2102</v>
      </c>
      <c r="B2098" t="s">
        <v>4288</v>
      </c>
      <c r="C2098" t="s">
        <v>6475</v>
      </c>
      <c r="D2098">
        <f t="shared" ca="1" si="32"/>
        <v>0.49091226579234959</v>
      </c>
      <c r="E2098">
        <f t="shared" ca="1" si="32"/>
        <v>0.92071243481813592</v>
      </c>
    </row>
    <row r="2099" spans="1:5" x14ac:dyDescent="0.35">
      <c r="A2099" t="s">
        <v>2103</v>
      </c>
      <c r="B2099" t="s">
        <v>4289</v>
      </c>
      <c r="C2099" t="s">
        <v>6476</v>
      </c>
      <c r="D2099">
        <f t="shared" ca="1" si="32"/>
        <v>0.68652550047680727</v>
      </c>
      <c r="E2099">
        <f t="shared" ca="1" si="32"/>
        <v>3.1711405233231349E-2</v>
      </c>
    </row>
    <row r="2100" spans="1:5" x14ac:dyDescent="0.35">
      <c r="A2100" t="s">
        <v>2104</v>
      </c>
      <c r="B2100" t="s">
        <v>4290</v>
      </c>
      <c r="C2100" t="s">
        <v>6477</v>
      </c>
      <c r="D2100">
        <f t="shared" ca="1" si="32"/>
        <v>0.31258719701553994</v>
      </c>
      <c r="E2100">
        <f t="shared" ca="1" si="32"/>
        <v>1.3682522146287956E-2</v>
      </c>
    </row>
    <row r="2101" spans="1:5" x14ac:dyDescent="0.35">
      <c r="A2101" t="s">
        <v>2105</v>
      </c>
      <c r="B2101" t="s">
        <v>4291</v>
      </c>
      <c r="C2101" t="s">
        <v>6478</v>
      </c>
      <c r="D2101">
        <f t="shared" ca="1" si="32"/>
        <v>0.19154380216797329</v>
      </c>
      <c r="E2101">
        <f t="shared" ca="1" si="32"/>
        <v>0.5965760839551113</v>
      </c>
    </row>
    <row r="2102" spans="1:5" x14ac:dyDescent="0.35">
      <c r="A2102" t="s">
        <v>2106</v>
      </c>
      <c r="B2102" t="s">
        <v>4292</v>
      </c>
      <c r="C2102" t="s">
        <v>6479</v>
      </c>
      <c r="D2102">
        <f t="shared" ca="1" si="32"/>
        <v>9.6513390450284731E-2</v>
      </c>
      <c r="E2102">
        <f t="shared" ca="1" si="32"/>
        <v>0.73714193443563858</v>
      </c>
    </row>
    <row r="2103" spans="1:5" x14ac:dyDescent="0.35">
      <c r="A2103" t="s">
        <v>2107</v>
      </c>
      <c r="B2103" t="s">
        <v>4293</v>
      </c>
      <c r="C2103" t="s">
        <v>6480</v>
      </c>
      <c r="D2103">
        <f t="shared" ca="1" si="32"/>
        <v>0.45573445101421362</v>
      </c>
      <c r="E2103">
        <f t="shared" ca="1" si="32"/>
        <v>0.60231576595827396</v>
      </c>
    </row>
    <row r="2104" spans="1:5" x14ac:dyDescent="0.35">
      <c r="A2104" t="s">
        <v>2108</v>
      </c>
      <c r="B2104" t="s">
        <v>4294</v>
      </c>
      <c r="C2104" t="s">
        <v>6481</v>
      </c>
      <c r="D2104">
        <f t="shared" ca="1" si="32"/>
        <v>0.88746899334761209</v>
      </c>
      <c r="E2104">
        <f t="shared" ca="1" si="32"/>
        <v>0.94261376833821409</v>
      </c>
    </row>
    <row r="2105" spans="1:5" x14ac:dyDescent="0.35">
      <c r="A2105" t="s">
        <v>2109</v>
      </c>
      <c r="B2105" t="s">
        <v>4295</v>
      </c>
      <c r="C2105" t="s">
        <v>6482</v>
      </c>
      <c r="D2105">
        <f t="shared" ca="1" si="32"/>
        <v>0.54766697894393124</v>
      </c>
      <c r="E2105">
        <f t="shared" ca="1" si="32"/>
        <v>0.95471554810611226</v>
      </c>
    </row>
    <row r="2106" spans="1:5" x14ac:dyDescent="0.35">
      <c r="A2106" t="s">
        <v>2110</v>
      </c>
      <c r="B2106" t="s">
        <v>4296</v>
      </c>
      <c r="C2106" t="s">
        <v>6483</v>
      </c>
      <c r="D2106">
        <f t="shared" ca="1" si="32"/>
        <v>4.7497703615474451E-3</v>
      </c>
      <c r="E2106">
        <f t="shared" ca="1" si="32"/>
        <v>7.7797709143889726E-4</v>
      </c>
    </row>
    <row r="2107" spans="1:5" x14ac:dyDescent="0.35">
      <c r="A2107" t="s">
        <v>2111</v>
      </c>
      <c r="B2107" t="s">
        <v>4297</v>
      </c>
      <c r="C2107" t="s">
        <v>6484</v>
      </c>
      <c r="D2107">
        <f t="shared" ca="1" si="32"/>
        <v>0.86428046244604628</v>
      </c>
      <c r="E2107">
        <f t="shared" ca="1" si="32"/>
        <v>0.29709532397019067</v>
      </c>
    </row>
    <row r="2108" spans="1:5" x14ac:dyDescent="0.35">
      <c r="A2108" t="s">
        <v>2112</v>
      </c>
      <c r="B2108" t="s">
        <v>4298</v>
      </c>
      <c r="C2108" t="s">
        <v>6485</v>
      </c>
      <c r="D2108">
        <f t="shared" ca="1" si="32"/>
        <v>0.90651952456211682</v>
      </c>
      <c r="E2108">
        <f t="shared" ca="1" si="32"/>
        <v>0.41808769762216247</v>
      </c>
    </row>
    <row r="2109" spans="1:5" x14ac:dyDescent="0.35">
      <c r="A2109" t="s">
        <v>2113</v>
      </c>
      <c r="B2109" t="s">
        <v>4299</v>
      </c>
      <c r="C2109" t="s">
        <v>6486</v>
      </c>
      <c r="D2109">
        <f t="shared" ca="1" si="32"/>
        <v>0.71131937965140457</v>
      </c>
      <c r="E2109">
        <f t="shared" ca="1" si="32"/>
        <v>0.34663406987717371</v>
      </c>
    </row>
    <row r="2110" spans="1:5" x14ac:dyDescent="0.35">
      <c r="A2110" t="s">
        <v>2114</v>
      </c>
      <c r="B2110" t="s">
        <v>4300</v>
      </c>
      <c r="C2110" t="s">
        <v>6487</v>
      </c>
      <c r="D2110">
        <f t="shared" ca="1" si="32"/>
        <v>9.7085512911896488E-2</v>
      </c>
      <c r="E2110">
        <f t="shared" ca="1" si="32"/>
        <v>0.73776628124676846</v>
      </c>
    </row>
    <row r="2111" spans="1:5" x14ac:dyDescent="0.35">
      <c r="A2111" t="s">
        <v>2115</v>
      </c>
      <c r="B2111" t="s">
        <v>4301</v>
      </c>
      <c r="C2111" t="s">
        <v>6488</v>
      </c>
      <c r="D2111">
        <f t="shared" ca="1" si="32"/>
        <v>8.3494763945245687E-2</v>
      </c>
      <c r="E2111">
        <f t="shared" ca="1" si="32"/>
        <v>0.8096726557239331</v>
      </c>
    </row>
    <row r="2112" spans="1:5" x14ac:dyDescent="0.35">
      <c r="A2112" t="s">
        <v>2116</v>
      </c>
      <c r="B2112" t="s">
        <v>4302</v>
      </c>
      <c r="C2112" t="s">
        <v>6489</v>
      </c>
      <c r="D2112">
        <f t="shared" ca="1" si="32"/>
        <v>5.4609337290434934E-2</v>
      </c>
      <c r="E2112">
        <f t="shared" ca="1" si="32"/>
        <v>0.65831393806844418</v>
      </c>
    </row>
    <row r="2113" spans="1:5" x14ac:dyDescent="0.35">
      <c r="A2113" t="s">
        <v>2117</v>
      </c>
      <c r="B2113" t="s">
        <v>4303</v>
      </c>
      <c r="C2113" t="s">
        <v>6490</v>
      </c>
      <c r="D2113">
        <f t="shared" ca="1" si="32"/>
        <v>0.85934884121255628</v>
      </c>
      <c r="E2113">
        <f t="shared" ca="1" si="32"/>
        <v>3.9000989208737957E-2</v>
      </c>
    </row>
    <row r="2114" spans="1:5" x14ac:dyDescent="0.35">
      <c r="A2114" t="s">
        <v>2118</v>
      </c>
      <c r="B2114" t="s">
        <v>4304</v>
      </c>
      <c r="C2114" t="s">
        <v>6491</v>
      </c>
      <c r="D2114">
        <f t="shared" ca="1" si="32"/>
        <v>0.87501065611659257</v>
      </c>
      <c r="E2114">
        <f t="shared" ca="1" si="32"/>
        <v>0.19651728655705436</v>
      </c>
    </row>
    <row r="2115" spans="1:5" x14ac:dyDescent="0.35">
      <c r="A2115" t="s">
        <v>2119</v>
      </c>
      <c r="B2115" t="s">
        <v>4305</v>
      </c>
      <c r="C2115" t="s">
        <v>6492</v>
      </c>
      <c r="D2115">
        <f t="shared" ref="D2115:E2178" ca="1" si="33">RAND()</f>
        <v>0.29108503865588964</v>
      </c>
      <c r="E2115">
        <f t="shared" ca="1" si="33"/>
        <v>0.23146316015686053</v>
      </c>
    </row>
    <row r="2116" spans="1:5" x14ac:dyDescent="0.35">
      <c r="A2116" t="s">
        <v>2120</v>
      </c>
      <c r="B2116" t="s">
        <v>4306</v>
      </c>
      <c r="C2116" t="s">
        <v>6493</v>
      </c>
      <c r="D2116">
        <f t="shared" ca="1" si="33"/>
        <v>0.83357552011931868</v>
      </c>
      <c r="E2116">
        <f t="shared" ca="1" si="33"/>
        <v>0.41741926652464834</v>
      </c>
    </row>
    <row r="2117" spans="1:5" x14ac:dyDescent="0.35">
      <c r="A2117" t="s">
        <v>2121</v>
      </c>
      <c r="B2117" t="s">
        <v>4307</v>
      </c>
      <c r="C2117" t="s">
        <v>6494</v>
      </c>
      <c r="D2117">
        <f t="shared" ca="1" si="33"/>
        <v>0.30081170780951327</v>
      </c>
      <c r="E2117">
        <f t="shared" ca="1" si="33"/>
        <v>0.26121122748114767</v>
      </c>
    </row>
    <row r="2118" spans="1:5" x14ac:dyDescent="0.35">
      <c r="A2118" t="s">
        <v>2122</v>
      </c>
      <c r="B2118" t="s">
        <v>4308</v>
      </c>
      <c r="C2118" t="s">
        <v>6495</v>
      </c>
      <c r="D2118">
        <f t="shared" ca="1" si="33"/>
        <v>0.37997980286403488</v>
      </c>
      <c r="E2118">
        <f t="shared" ca="1" si="33"/>
        <v>0.44032938599387661</v>
      </c>
    </row>
    <row r="2119" spans="1:5" x14ac:dyDescent="0.35">
      <c r="A2119" t="s">
        <v>2123</v>
      </c>
      <c r="B2119" t="s">
        <v>4309</v>
      </c>
      <c r="C2119" t="s">
        <v>6496</v>
      </c>
      <c r="D2119">
        <f t="shared" ca="1" si="33"/>
        <v>0.54535360528542298</v>
      </c>
      <c r="E2119">
        <f t="shared" ca="1" si="33"/>
        <v>0.24438528138789828</v>
      </c>
    </row>
    <row r="2120" spans="1:5" x14ac:dyDescent="0.35">
      <c r="A2120" t="s">
        <v>2124</v>
      </c>
      <c r="B2120" t="s">
        <v>4310</v>
      </c>
      <c r="C2120" t="s">
        <v>6497</v>
      </c>
      <c r="D2120">
        <f t="shared" ca="1" si="33"/>
        <v>0.30010725698970608</v>
      </c>
      <c r="E2120">
        <f t="shared" ca="1" si="33"/>
        <v>0.46673689313829025</v>
      </c>
    </row>
    <row r="2121" spans="1:5" x14ac:dyDescent="0.35">
      <c r="A2121" t="s">
        <v>2125</v>
      </c>
      <c r="B2121" t="s">
        <v>4311</v>
      </c>
      <c r="C2121" t="s">
        <v>6498</v>
      </c>
      <c r="D2121">
        <f t="shared" ca="1" si="33"/>
        <v>0.89237128249056119</v>
      </c>
      <c r="E2121">
        <f t="shared" ca="1" si="33"/>
        <v>0.90201381804725489</v>
      </c>
    </row>
    <row r="2122" spans="1:5" x14ac:dyDescent="0.35">
      <c r="A2122" t="s">
        <v>2126</v>
      </c>
      <c r="B2122" t="s">
        <v>4312</v>
      </c>
      <c r="C2122" t="s">
        <v>6499</v>
      </c>
      <c r="D2122">
        <f t="shared" ca="1" si="33"/>
        <v>0.40952947550411856</v>
      </c>
      <c r="E2122">
        <f t="shared" ca="1" si="33"/>
        <v>0.54823601171215675</v>
      </c>
    </row>
    <row r="2123" spans="1:5" x14ac:dyDescent="0.35">
      <c r="A2123" t="s">
        <v>2127</v>
      </c>
      <c r="B2123" t="s">
        <v>4313</v>
      </c>
      <c r="C2123" t="s">
        <v>6500</v>
      </c>
      <c r="D2123">
        <f t="shared" ca="1" si="33"/>
        <v>0.53576143495409323</v>
      </c>
      <c r="E2123">
        <f t="shared" ca="1" si="33"/>
        <v>0.91195707581087515</v>
      </c>
    </row>
    <row r="2124" spans="1:5" x14ac:dyDescent="0.35">
      <c r="A2124" t="s">
        <v>2128</v>
      </c>
      <c r="B2124" t="s">
        <v>4314</v>
      </c>
      <c r="C2124" t="s">
        <v>6501</v>
      </c>
      <c r="D2124">
        <f t="shared" ca="1" si="33"/>
        <v>0.30966233438558333</v>
      </c>
      <c r="E2124">
        <f t="shared" ca="1" si="33"/>
        <v>0.14871780791260347</v>
      </c>
    </row>
    <row r="2125" spans="1:5" x14ac:dyDescent="0.35">
      <c r="A2125" t="s">
        <v>2129</v>
      </c>
      <c r="B2125" t="s">
        <v>4315</v>
      </c>
      <c r="C2125" t="s">
        <v>6502</v>
      </c>
      <c r="D2125">
        <f t="shared" ca="1" si="33"/>
        <v>0.74962677746688089</v>
      </c>
      <c r="E2125">
        <f t="shared" ca="1" si="33"/>
        <v>0.7633677418467365</v>
      </c>
    </row>
    <row r="2126" spans="1:5" x14ac:dyDescent="0.35">
      <c r="A2126" t="s">
        <v>2130</v>
      </c>
      <c r="B2126" t="s">
        <v>4316</v>
      </c>
      <c r="C2126" t="s">
        <v>6503</v>
      </c>
      <c r="D2126">
        <f t="shared" ca="1" si="33"/>
        <v>0.56618654832242621</v>
      </c>
      <c r="E2126">
        <f t="shared" ca="1" si="33"/>
        <v>0.48445187168606996</v>
      </c>
    </row>
    <row r="2127" spans="1:5" x14ac:dyDescent="0.35">
      <c r="A2127" t="s">
        <v>2131</v>
      </c>
      <c r="B2127" t="s">
        <v>4317</v>
      </c>
      <c r="C2127" t="s">
        <v>6504</v>
      </c>
      <c r="D2127">
        <f t="shared" ca="1" si="33"/>
        <v>0.62896967454918884</v>
      </c>
      <c r="E2127">
        <f t="shared" ca="1" si="33"/>
        <v>0.26907761334938429</v>
      </c>
    </row>
    <row r="2128" spans="1:5" x14ac:dyDescent="0.35">
      <c r="A2128" t="s">
        <v>2132</v>
      </c>
      <c r="B2128" t="s">
        <v>4318</v>
      </c>
      <c r="C2128" t="s">
        <v>6505</v>
      </c>
      <c r="D2128">
        <f t="shared" ca="1" si="33"/>
        <v>0.6957994003436444</v>
      </c>
      <c r="E2128">
        <f t="shared" ca="1" si="33"/>
        <v>0.93696321730012677</v>
      </c>
    </row>
    <row r="2129" spans="1:5" x14ac:dyDescent="0.35">
      <c r="A2129" t="s">
        <v>2133</v>
      </c>
      <c r="B2129" t="s">
        <v>4319</v>
      </c>
      <c r="C2129" t="s">
        <v>6506</v>
      </c>
      <c r="D2129">
        <f t="shared" ca="1" si="33"/>
        <v>0.84959436969570101</v>
      </c>
      <c r="E2129">
        <f t="shared" ca="1" si="33"/>
        <v>0.32721448099612727</v>
      </c>
    </row>
    <row r="2130" spans="1:5" x14ac:dyDescent="0.35">
      <c r="A2130" t="s">
        <v>2134</v>
      </c>
      <c r="B2130" t="s">
        <v>4320</v>
      </c>
      <c r="C2130" t="s">
        <v>6507</v>
      </c>
      <c r="D2130">
        <f t="shared" ca="1" si="33"/>
        <v>0.77295225180962523</v>
      </c>
      <c r="E2130">
        <f t="shared" ca="1" si="33"/>
        <v>0.95509637141981607</v>
      </c>
    </row>
    <row r="2131" spans="1:5" x14ac:dyDescent="0.35">
      <c r="A2131" t="s">
        <v>2135</v>
      </c>
      <c r="B2131" t="s">
        <v>4321</v>
      </c>
      <c r="C2131" t="s">
        <v>6508</v>
      </c>
      <c r="D2131">
        <f t="shared" ca="1" si="33"/>
        <v>9.6488700383412951E-2</v>
      </c>
      <c r="E2131">
        <f t="shared" ca="1" si="33"/>
        <v>0.22706691861051642</v>
      </c>
    </row>
    <row r="2132" spans="1:5" x14ac:dyDescent="0.35">
      <c r="A2132" t="s">
        <v>2136</v>
      </c>
      <c r="B2132" t="s">
        <v>4322</v>
      </c>
      <c r="C2132" t="s">
        <v>6509</v>
      </c>
      <c r="D2132">
        <f t="shared" ca="1" si="33"/>
        <v>0.54251738931875626</v>
      </c>
      <c r="E2132">
        <f t="shared" ca="1" si="33"/>
        <v>0.51614736534911321</v>
      </c>
    </row>
    <row r="2133" spans="1:5" x14ac:dyDescent="0.35">
      <c r="A2133" t="s">
        <v>2137</v>
      </c>
      <c r="B2133" t="s">
        <v>4323</v>
      </c>
      <c r="C2133" t="s">
        <v>6510</v>
      </c>
      <c r="D2133">
        <f t="shared" ca="1" si="33"/>
        <v>0.11810428450269594</v>
      </c>
      <c r="E2133">
        <f t="shared" ca="1" si="33"/>
        <v>0.17449280021929492</v>
      </c>
    </row>
    <row r="2134" spans="1:5" x14ac:dyDescent="0.35">
      <c r="A2134" t="s">
        <v>2138</v>
      </c>
      <c r="B2134" t="s">
        <v>4324</v>
      </c>
      <c r="C2134" t="s">
        <v>6511</v>
      </c>
      <c r="D2134">
        <f t="shared" ca="1" si="33"/>
        <v>0.78431207679270121</v>
      </c>
      <c r="E2134">
        <f t="shared" ca="1" si="33"/>
        <v>0.55139152757491006</v>
      </c>
    </row>
    <row r="2135" spans="1:5" x14ac:dyDescent="0.35">
      <c r="A2135" t="s">
        <v>2139</v>
      </c>
      <c r="B2135" t="s">
        <v>4325</v>
      </c>
      <c r="C2135" t="s">
        <v>6512</v>
      </c>
      <c r="D2135">
        <f t="shared" ca="1" si="33"/>
        <v>0.38493449911090261</v>
      </c>
      <c r="E2135">
        <f t="shared" ca="1" si="33"/>
        <v>0.81983065684756551</v>
      </c>
    </row>
    <row r="2136" spans="1:5" x14ac:dyDescent="0.35">
      <c r="A2136" t="s">
        <v>2140</v>
      </c>
      <c r="B2136" t="s">
        <v>4326</v>
      </c>
      <c r="C2136" t="s">
        <v>6513</v>
      </c>
      <c r="D2136">
        <f t="shared" ca="1" si="33"/>
        <v>0.49796404617816925</v>
      </c>
      <c r="E2136">
        <f t="shared" ca="1" si="33"/>
        <v>0.36944303622951913</v>
      </c>
    </row>
    <row r="2137" spans="1:5" x14ac:dyDescent="0.35">
      <c r="A2137" t="s">
        <v>2141</v>
      </c>
      <c r="B2137" t="s">
        <v>4327</v>
      </c>
      <c r="C2137" t="s">
        <v>6514</v>
      </c>
      <c r="D2137">
        <f t="shared" ca="1" si="33"/>
        <v>0.72080283506026022</v>
      </c>
      <c r="E2137">
        <f t="shared" ca="1" si="33"/>
        <v>0.16105408530373388</v>
      </c>
    </row>
    <row r="2138" spans="1:5" x14ac:dyDescent="0.35">
      <c r="A2138" t="s">
        <v>2142</v>
      </c>
      <c r="B2138" t="s">
        <v>4328</v>
      </c>
      <c r="C2138" t="s">
        <v>6515</v>
      </c>
      <c r="D2138">
        <f t="shared" ca="1" si="33"/>
        <v>0.12079271854598206</v>
      </c>
      <c r="E2138">
        <f t="shared" ca="1" si="33"/>
        <v>0.47810860682958145</v>
      </c>
    </row>
    <row r="2139" spans="1:5" x14ac:dyDescent="0.35">
      <c r="A2139" t="s">
        <v>2143</v>
      </c>
      <c r="B2139" t="s">
        <v>4329</v>
      </c>
      <c r="C2139" t="s">
        <v>6516</v>
      </c>
      <c r="D2139">
        <f t="shared" ca="1" si="33"/>
        <v>0.13809113869830314</v>
      </c>
      <c r="E2139">
        <f t="shared" ca="1" si="33"/>
        <v>0.43699959700601421</v>
      </c>
    </row>
    <row r="2140" spans="1:5" x14ac:dyDescent="0.35">
      <c r="A2140" t="s">
        <v>2144</v>
      </c>
      <c r="B2140" t="s">
        <v>4330</v>
      </c>
      <c r="C2140" t="s">
        <v>6517</v>
      </c>
      <c r="D2140">
        <f t="shared" ca="1" si="33"/>
        <v>0.96798351180430187</v>
      </c>
      <c r="E2140">
        <f t="shared" ca="1" si="33"/>
        <v>0.20997110248157969</v>
      </c>
    </row>
    <row r="2141" spans="1:5" x14ac:dyDescent="0.35">
      <c r="A2141" t="s">
        <v>2145</v>
      </c>
      <c r="B2141" t="s">
        <v>4331</v>
      </c>
      <c r="C2141" t="s">
        <v>6518</v>
      </c>
      <c r="D2141">
        <f t="shared" ca="1" si="33"/>
        <v>0.70143144363081433</v>
      </c>
      <c r="E2141">
        <f t="shared" ca="1" si="33"/>
        <v>0.66050212552829668</v>
      </c>
    </row>
    <row r="2142" spans="1:5" x14ac:dyDescent="0.35">
      <c r="A2142" t="s">
        <v>2146</v>
      </c>
      <c r="B2142" t="s">
        <v>4332</v>
      </c>
      <c r="C2142" t="s">
        <v>6519</v>
      </c>
      <c r="D2142">
        <f t="shared" ca="1" si="33"/>
        <v>0.21141159029819845</v>
      </c>
      <c r="E2142">
        <f t="shared" ca="1" si="33"/>
        <v>0.29878494551144863</v>
      </c>
    </row>
    <row r="2143" spans="1:5" x14ac:dyDescent="0.35">
      <c r="A2143" t="s">
        <v>2147</v>
      </c>
      <c r="B2143" t="s">
        <v>4333</v>
      </c>
      <c r="C2143" t="s">
        <v>6520</v>
      </c>
      <c r="D2143">
        <f t="shared" ca="1" si="33"/>
        <v>0.30899970104426921</v>
      </c>
      <c r="E2143">
        <f t="shared" ca="1" si="33"/>
        <v>1.8350958051346233E-2</v>
      </c>
    </row>
    <row r="2144" spans="1:5" x14ac:dyDescent="0.35">
      <c r="A2144" t="s">
        <v>2148</v>
      </c>
      <c r="B2144" t="s">
        <v>4334</v>
      </c>
      <c r="C2144" t="s">
        <v>6521</v>
      </c>
      <c r="D2144">
        <f t="shared" ca="1" si="33"/>
        <v>0.49586080338455019</v>
      </c>
      <c r="E2144">
        <f t="shared" ca="1" si="33"/>
        <v>0.73083756729567206</v>
      </c>
    </row>
    <row r="2145" spans="1:5" x14ac:dyDescent="0.35">
      <c r="A2145" t="s">
        <v>2149</v>
      </c>
      <c r="B2145" t="s">
        <v>4335</v>
      </c>
      <c r="C2145" t="s">
        <v>6522</v>
      </c>
      <c r="D2145">
        <f t="shared" ca="1" si="33"/>
        <v>0.31897136911099333</v>
      </c>
      <c r="E2145">
        <f t="shared" ca="1" si="33"/>
        <v>0.13285762091491993</v>
      </c>
    </row>
    <row r="2146" spans="1:5" x14ac:dyDescent="0.35">
      <c r="A2146" t="s">
        <v>2150</v>
      </c>
      <c r="B2146" t="s">
        <v>4336</v>
      </c>
      <c r="C2146" t="s">
        <v>6523</v>
      </c>
      <c r="D2146">
        <f t="shared" ca="1" si="33"/>
        <v>0.1677927370469483</v>
      </c>
      <c r="E2146">
        <f t="shared" ca="1" si="33"/>
        <v>0.11319476818102303</v>
      </c>
    </row>
    <row r="2147" spans="1:5" x14ac:dyDescent="0.35">
      <c r="A2147" t="s">
        <v>2151</v>
      </c>
      <c r="B2147" t="s">
        <v>4337</v>
      </c>
      <c r="C2147" t="s">
        <v>6524</v>
      </c>
      <c r="D2147">
        <f t="shared" ca="1" si="33"/>
        <v>0.25907739131006913</v>
      </c>
      <c r="E2147">
        <f t="shared" ca="1" si="33"/>
        <v>2.8495711816779679E-2</v>
      </c>
    </row>
    <row r="2148" spans="1:5" x14ac:dyDescent="0.35">
      <c r="A2148" t="s">
        <v>2152</v>
      </c>
      <c r="B2148" t="s">
        <v>4338</v>
      </c>
      <c r="C2148" t="s">
        <v>6525</v>
      </c>
      <c r="D2148">
        <f t="shared" ca="1" si="33"/>
        <v>0.99617264794209359</v>
      </c>
      <c r="E2148">
        <f t="shared" ca="1" si="33"/>
        <v>0.15520239789038415</v>
      </c>
    </row>
    <row r="2149" spans="1:5" x14ac:dyDescent="0.35">
      <c r="A2149" t="s">
        <v>2153</v>
      </c>
      <c r="B2149" t="s">
        <v>4339</v>
      </c>
      <c r="C2149" t="s">
        <v>6526</v>
      </c>
      <c r="D2149">
        <f t="shared" ca="1" si="33"/>
        <v>0.61851795494517259</v>
      </c>
      <c r="E2149">
        <f t="shared" ca="1" si="33"/>
        <v>0.22626617877464406</v>
      </c>
    </row>
    <row r="2150" spans="1:5" x14ac:dyDescent="0.35">
      <c r="A2150" t="s">
        <v>2154</v>
      </c>
      <c r="B2150" t="s">
        <v>4340</v>
      </c>
      <c r="C2150" t="s">
        <v>6527</v>
      </c>
      <c r="D2150">
        <f t="shared" ca="1" si="33"/>
        <v>0.34342469290920552</v>
      </c>
      <c r="E2150">
        <f t="shared" ca="1" si="33"/>
        <v>0.50716844027872443</v>
      </c>
    </row>
    <row r="2151" spans="1:5" x14ac:dyDescent="0.35">
      <c r="A2151" t="s">
        <v>2155</v>
      </c>
      <c r="B2151" t="s">
        <v>4341</v>
      </c>
      <c r="C2151" t="s">
        <v>6528</v>
      </c>
      <c r="D2151">
        <f t="shared" ca="1" si="33"/>
        <v>0.8730577518340048</v>
      </c>
      <c r="E2151">
        <f t="shared" ca="1" si="33"/>
        <v>0.67070364682857708</v>
      </c>
    </row>
    <row r="2152" spans="1:5" x14ac:dyDescent="0.35">
      <c r="A2152" t="s">
        <v>2156</v>
      </c>
      <c r="B2152" t="s">
        <v>4342</v>
      </c>
      <c r="C2152" t="s">
        <v>6529</v>
      </c>
      <c r="D2152">
        <f t="shared" ca="1" si="33"/>
        <v>0.9101538653975958</v>
      </c>
      <c r="E2152">
        <f t="shared" ca="1" si="33"/>
        <v>8.425688831259448E-2</v>
      </c>
    </row>
    <row r="2153" spans="1:5" x14ac:dyDescent="0.35">
      <c r="A2153" t="s">
        <v>2157</v>
      </c>
      <c r="B2153" t="s">
        <v>4343</v>
      </c>
      <c r="C2153" t="s">
        <v>6530</v>
      </c>
      <c r="D2153">
        <f t="shared" ca="1" si="33"/>
        <v>0.87699813278560868</v>
      </c>
      <c r="E2153">
        <f t="shared" ca="1" si="33"/>
        <v>0.2038658134073742</v>
      </c>
    </row>
    <row r="2154" spans="1:5" x14ac:dyDescent="0.35">
      <c r="A2154" t="s">
        <v>2158</v>
      </c>
      <c r="B2154" t="s">
        <v>4344</v>
      </c>
      <c r="C2154" t="s">
        <v>6531</v>
      </c>
      <c r="D2154">
        <f t="shared" ca="1" si="33"/>
        <v>0.41037833345963792</v>
      </c>
      <c r="E2154">
        <f t="shared" ca="1" si="33"/>
        <v>0.34177007876348742</v>
      </c>
    </row>
    <row r="2155" spans="1:5" x14ac:dyDescent="0.35">
      <c r="A2155" t="s">
        <v>2159</v>
      </c>
      <c r="B2155" t="s">
        <v>4345</v>
      </c>
      <c r="C2155" t="s">
        <v>6532</v>
      </c>
      <c r="D2155">
        <f t="shared" ca="1" si="33"/>
        <v>0.15938345275514232</v>
      </c>
      <c r="E2155">
        <f t="shared" ca="1" si="33"/>
        <v>0.30107855860004151</v>
      </c>
    </row>
    <row r="2156" spans="1:5" x14ac:dyDescent="0.35">
      <c r="A2156" t="s">
        <v>2160</v>
      </c>
      <c r="B2156" t="s">
        <v>4346</v>
      </c>
      <c r="C2156" t="s">
        <v>6533</v>
      </c>
      <c r="D2156">
        <f t="shared" ca="1" si="33"/>
        <v>0.29849089641876225</v>
      </c>
      <c r="E2156">
        <f t="shared" ca="1" si="33"/>
        <v>0.68895234359622948</v>
      </c>
    </row>
    <row r="2157" spans="1:5" x14ac:dyDescent="0.35">
      <c r="A2157" t="s">
        <v>2161</v>
      </c>
      <c r="B2157" t="s">
        <v>4347</v>
      </c>
      <c r="C2157" t="s">
        <v>6534</v>
      </c>
      <c r="D2157">
        <f t="shared" ca="1" si="33"/>
        <v>9.573302477291934E-3</v>
      </c>
      <c r="E2157">
        <f t="shared" ca="1" si="33"/>
        <v>0.40791799519793914</v>
      </c>
    </row>
    <row r="2158" spans="1:5" x14ac:dyDescent="0.35">
      <c r="A2158" t="s">
        <v>2162</v>
      </c>
      <c r="B2158" t="s">
        <v>4348</v>
      </c>
      <c r="C2158" t="s">
        <v>6535</v>
      </c>
      <c r="D2158">
        <f t="shared" ca="1" si="33"/>
        <v>0.14932313655031781</v>
      </c>
      <c r="E2158">
        <f t="shared" ca="1" si="33"/>
        <v>0.63902027571354825</v>
      </c>
    </row>
    <row r="2159" spans="1:5" x14ac:dyDescent="0.35">
      <c r="A2159" t="s">
        <v>2163</v>
      </c>
      <c r="B2159" t="s">
        <v>4349</v>
      </c>
      <c r="C2159" t="s">
        <v>6536</v>
      </c>
      <c r="D2159">
        <f t="shared" ca="1" si="33"/>
        <v>0.81034121166697826</v>
      </c>
      <c r="E2159">
        <f t="shared" ca="1" si="33"/>
        <v>0.90598195676468385</v>
      </c>
    </row>
    <row r="2160" spans="1:5" x14ac:dyDescent="0.35">
      <c r="A2160" t="s">
        <v>2164</v>
      </c>
      <c r="B2160" t="s">
        <v>4350</v>
      </c>
      <c r="C2160" t="s">
        <v>6537</v>
      </c>
      <c r="D2160">
        <f t="shared" ca="1" si="33"/>
        <v>0.55186802287774306</v>
      </c>
      <c r="E2160">
        <f t="shared" ca="1" si="33"/>
        <v>0.2472684952329538</v>
      </c>
    </row>
    <row r="2161" spans="1:5" x14ac:dyDescent="0.35">
      <c r="A2161" t="s">
        <v>2165</v>
      </c>
      <c r="B2161" t="s">
        <v>4351</v>
      </c>
      <c r="C2161" t="s">
        <v>6538</v>
      </c>
      <c r="D2161">
        <f t="shared" ca="1" si="33"/>
        <v>0.96933220547986987</v>
      </c>
      <c r="E2161">
        <f t="shared" ca="1" si="33"/>
        <v>0.95528271561825973</v>
      </c>
    </row>
    <row r="2162" spans="1:5" x14ac:dyDescent="0.35">
      <c r="A2162" t="s">
        <v>2166</v>
      </c>
      <c r="B2162" t="s">
        <v>4352</v>
      </c>
      <c r="C2162" t="s">
        <v>6539</v>
      </c>
      <c r="D2162">
        <f t="shared" ca="1" si="33"/>
        <v>0.3954886450840156</v>
      </c>
      <c r="E2162">
        <f t="shared" ca="1" si="33"/>
        <v>0.59110840337989423</v>
      </c>
    </row>
    <row r="2163" spans="1:5" x14ac:dyDescent="0.35">
      <c r="A2163" t="s">
        <v>2167</v>
      </c>
      <c r="B2163" t="s">
        <v>4353</v>
      </c>
      <c r="C2163" t="s">
        <v>6540</v>
      </c>
      <c r="D2163">
        <f t="shared" ca="1" si="33"/>
        <v>4.2784719671010496E-2</v>
      </c>
      <c r="E2163">
        <f t="shared" ca="1" si="33"/>
        <v>7.753604327838215E-2</v>
      </c>
    </row>
    <row r="2164" spans="1:5" x14ac:dyDescent="0.35">
      <c r="A2164" t="s">
        <v>2168</v>
      </c>
      <c r="B2164" t="s">
        <v>4354</v>
      </c>
      <c r="C2164" t="s">
        <v>6541</v>
      </c>
      <c r="D2164">
        <f t="shared" ca="1" si="33"/>
        <v>0.46907788925403981</v>
      </c>
      <c r="E2164">
        <f t="shared" ca="1" si="33"/>
        <v>0.57547939578423712</v>
      </c>
    </row>
    <row r="2165" spans="1:5" x14ac:dyDescent="0.35">
      <c r="A2165" t="s">
        <v>2169</v>
      </c>
      <c r="B2165" t="s">
        <v>4355</v>
      </c>
      <c r="C2165" t="s">
        <v>6542</v>
      </c>
      <c r="D2165">
        <f t="shared" ca="1" si="33"/>
        <v>0.89911631020368632</v>
      </c>
      <c r="E2165">
        <f t="shared" ca="1" si="33"/>
        <v>0.87389715806939983</v>
      </c>
    </row>
    <row r="2166" spans="1:5" x14ac:dyDescent="0.35">
      <c r="A2166" t="s">
        <v>2170</v>
      </c>
      <c r="B2166" t="s">
        <v>4356</v>
      </c>
      <c r="C2166" t="s">
        <v>6543</v>
      </c>
      <c r="D2166">
        <f t="shared" ca="1" si="33"/>
        <v>0.20063552203376545</v>
      </c>
      <c r="E2166">
        <f t="shared" ca="1" si="33"/>
        <v>0.73008027464291525</v>
      </c>
    </row>
    <row r="2167" spans="1:5" x14ac:dyDescent="0.35">
      <c r="A2167" t="s">
        <v>2171</v>
      </c>
      <c r="B2167" t="s">
        <v>4357</v>
      </c>
      <c r="C2167" t="s">
        <v>6544</v>
      </c>
      <c r="D2167">
        <f t="shared" ca="1" si="33"/>
        <v>7.7496467792378509E-2</v>
      </c>
      <c r="E2167">
        <f t="shared" ca="1" si="33"/>
        <v>0.65603869698659989</v>
      </c>
    </row>
    <row r="2168" spans="1:5" x14ac:dyDescent="0.35">
      <c r="A2168" t="s">
        <v>2172</v>
      </c>
      <c r="B2168" t="s">
        <v>4358</v>
      </c>
      <c r="C2168" t="s">
        <v>6545</v>
      </c>
      <c r="D2168">
        <f t="shared" ca="1" si="33"/>
        <v>0.41986299715649356</v>
      </c>
      <c r="E2168">
        <f t="shared" ca="1" si="33"/>
        <v>0.77944685468040176</v>
      </c>
    </row>
    <row r="2169" spans="1:5" x14ac:dyDescent="0.35">
      <c r="A2169" t="s">
        <v>2173</v>
      </c>
      <c r="B2169" t="s">
        <v>4359</v>
      </c>
      <c r="C2169" t="s">
        <v>6546</v>
      </c>
      <c r="D2169">
        <f t="shared" ca="1" si="33"/>
        <v>0.21369222430878987</v>
      </c>
      <c r="E2169">
        <f t="shared" ca="1" si="33"/>
        <v>0.17271819079269168</v>
      </c>
    </row>
    <row r="2170" spans="1:5" x14ac:dyDescent="0.35">
      <c r="A2170" t="s">
        <v>2174</v>
      </c>
      <c r="B2170" t="s">
        <v>4360</v>
      </c>
      <c r="C2170" t="s">
        <v>6547</v>
      </c>
      <c r="D2170">
        <f t="shared" ca="1" si="33"/>
        <v>0.99822631554046548</v>
      </c>
      <c r="E2170">
        <f t="shared" ca="1" si="33"/>
        <v>0.22312386593645206</v>
      </c>
    </row>
    <row r="2171" spans="1:5" x14ac:dyDescent="0.35">
      <c r="A2171" t="s">
        <v>2175</v>
      </c>
      <c r="B2171" t="s">
        <v>4361</v>
      </c>
      <c r="C2171" t="s">
        <v>6548</v>
      </c>
      <c r="D2171">
        <f t="shared" ca="1" si="33"/>
        <v>0.56857254778616129</v>
      </c>
      <c r="E2171">
        <f t="shared" ca="1" si="33"/>
        <v>0.43564194121879751</v>
      </c>
    </row>
    <row r="2172" spans="1:5" x14ac:dyDescent="0.35">
      <c r="A2172" t="s">
        <v>2176</v>
      </c>
      <c r="B2172" t="s">
        <v>4362</v>
      </c>
      <c r="C2172" t="s">
        <v>6549</v>
      </c>
      <c r="D2172">
        <f t="shared" ca="1" si="33"/>
        <v>0.65144794053590138</v>
      </c>
      <c r="E2172">
        <f t="shared" ca="1" si="33"/>
        <v>0.17248148916178796</v>
      </c>
    </row>
    <row r="2173" spans="1:5" x14ac:dyDescent="0.35">
      <c r="A2173" t="s">
        <v>2177</v>
      </c>
      <c r="B2173" t="s">
        <v>4363</v>
      </c>
      <c r="C2173" t="s">
        <v>6550</v>
      </c>
      <c r="D2173">
        <f t="shared" ca="1" si="33"/>
        <v>0.32762472964177003</v>
      </c>
      <c r="E2173">
        <f t="shared" ca="1" si="33"/>
        <v>0.30638118876308118</v>
      </c>
    </row>
    <row r="2174" spans="1:5" x14ac:dyDescent="0.35">
      <c r="A2174" t="s">
        <v>2178</v>
      </c>
      <c r="B2174" t="s">
        <v>4364</v>
      </c>
      <c r="C2174" t="s">
        <v>6551</v>
      </c>
      <c r="D2174">
        <f t="shared" ca="1" si="33"/>
        <v>0.54853626711472492</v>
      </c>
      <c r="E2174">
        <f t="shared" ca="1" si="33"/>
        <v>0.6664363040586001</v>
      </c>
    </row>
    <row r="2175" spans="1:5" x14ac:dyDescent="0.35">
      <c r="A2175" t="s">
        <v>2179</v>
      </c>
      <c r="B2175" t="s">
        <v>4365</v>
      </c>
      <c r="C2175" t="s">
        <v>6552</v>
      </c>
      <c r="D2175">
        <f t="shared" ca="1" si="33"/>
        <v>0.12632691305755239</v>
      </c>
      <c r="E2175">
        <f t="shared" ca="1" si="33"/>
        <v>0.36804942641200167</v>
      </c>
    </row>
    <row r="2176" spans="1:5" x14ac:dyDescent="0.35">
      <c r="A2176" t="s">
        <v>2180</v>
      </c>
      <c r="B2176" t="s">
        <v>4366</v>
      </c>
      <c r="C2176" t="s">
        <v>6553</v>
      </c>
      <c r="D2176">
        <f t="shared" ca="1" si="33"/>
        <v>0.32626673712184562</v>
      </c>
      <c r="E2176">
        <f t="shared" ca="1" si="33"/>
        <v>0.41051006909427779</v>
      </c>
    </row>
    <row r="2177" spans="1:5" x14ac:dyDescent="0.35">
      <c r="A2177" t="s">
        <v>2181</v>
      </c>
      <c r="B2177" t="s">
        <v>4367</v>
      </c>
      <c r="C2177" t="s">
        <v>6554</v>
      </c>
      <c r="D2177">
        <f t="shared" ca="1" si="33"/>
        <v>0.48634792771772395</v>
      </c>
      <c r="E2177">
        <f t="shared" ca="1" si="33"/>
        <v>0.22265656197702643</v>
      </c>
    </row>
    <row r="2178" spans="1:5" x14ac:dyDescent="0.35">
      <c r="A2178" t="s">
        <v>2182</v>
      </c>
      <c r="B2178" t="s">
        <v>4368</v>
      </c>
      <c r="C2178" t="s">
        <v>6555</v>
      </c>
      <c r="D2178">
        <f t="shared" ca="1" si="33"/>
        <v>0.94843648281129256</v>
      </c>
      <c r="E2178">
        <f t="shared" ca="1" si="33"/>
        <v>0.12144964192121888</v>
      </c>
    </row>
    <row r="2179" spans="1:5" x14ac:dyDescent="0.35">
      <c r="A2179" t="s">
        <v>2183</v>
      </c>
      <c r="B2179" t="s">
        <v>4369</v>
      </c>
      <c r="C2179" t="s">
        <v>6556</v>
      </c>
      <c r="D2179">
        <f t="shared" ref="D2179:E2188" ca="1" si="34">RAND()</f>
        <v>0.64998315436408305</v>
      </c>
      <c r="E2179">
        <f t="shared" ca="1" si="34"/>
        <v>0.14129147491856997</v>
      </c>
    </row>
    <row r="2180" spans="1:5" x14ac:dyDescent="0.35">
      <c r="A2180" t="s">
        <v>2184</v>
      </c>
      <c r="B2180" t="s">
        <v>4370</v>
      </c>
      <c r="C2180" t="s">
        <v>6557</v>
      </c>
      <c r="D2180">
        <f t="shared" ca="1" si="34"/>
        <v>0.40731952348829181</v>
      </c>
      <c r="E2180">
        <f t="shared" ca="1" si="34"/>
        <v>0.78564242029695253</v>
      </c>
    </row>
    <row r="2181" spans="1:5" x14ac:dyDescent="0.35">
      <c r="A2181" t="s">
        <v>2185</v>
      </c>
      <c r="B2181" t="s">
        <v>4371</v>
      </c>
      <c r="C2181" t="s">
        <v>6558</v>
      </c>
      <c r="D2181">
        <f t="shared" ca="1" si="34"/>
        <v>3.6249899060253554E-2</v>
      </c>
      <c r="E2181">
        <f t="shared" ca="1" si="34"/>
        <v>0.83782464093342479</v>
      </c>
    </row>
    <row r="2182" spans="1:5" x14ac:dyDescent="0.35">
      <c r="A2182" t="s">
        <v>2186</v>
      </c>
      <c r="B2182" t="s">
        <v>4372</v>
      </c>
      <c r="C2182" t="s">
        <v>6559</v>
      </c>
      <c r="D2182">
        <f t="shared" ca="1" si="34"/>
        <v>0.18860266259267788</v>
      </c>
      <c r="E2182">
        <f t="shared" ca="1" si="34"/>
        <v>0.28667500269687962</v>
      </c>
    </row>
    <row r="2183" spans="1:5" x14ac:dyDescent="0.35">
      <c r="A2183" t="s">
        <v>2187</v>
      </c>
      <c r="B2183" t="s">
        <v>4373</v>
      </c>
      <c r="C2183" t="s">
        <v>6560</v>
      </c>
      <c r="D2183">
        <f t="shared" ca="1" si="34"/>
        <v>0.85341163403733422</v>
      </c>
      <c r="E2183">
        <f t="shared" ca="1" si="34"/>
        <v>0.81319378519455621</v>
      </c>
    </row>
    <row r="2184" spans="1:5" x14ac:dyDescent="0.35">
      <c r="A2184" t="s">
        <v>2188</v>
      </c>
      <c r="B2184" t="s">
        <v>4374</v>
      </c>
      <c r="C2184" t="s">
        <v>6561</v>
      </c>
      <c r="D2184">
        <f t="shared" ca="1" si="34"/>
        <v>7.1496962715630108E-2</v>
      </c>
      <c r="E2184">
        <f t="shared" ca="1" si="34"/>
        <v>0.7459357844528689</v>
      </c>
    </row>
    <row r="2185" spans="1:5" x14ac:dyDescent="0.35">
      <c r="A2185" t="s">
        <v>2189</v>
      </c>
      <c r="B2185" t="s">
        <v>4375</v>
      </c>
      <c r="C2185" t="s">
        <v>6562</v>
      </c>
      <c r="D2185">
        <f t="shared" ca="1" si="34"/>
        <v>0.85430959469036483</v>
      </c>
      <c r="E2185">
        <f t="shared" ca="1" si="34"/>
        <v>0.59308905370031761</v>
      </c>
    </row>
    <row r="2186" spans="1:5" x14ac:dyDescent="0.35">
      <c r="A2186" t="s">
        <v>2190</v>
      </c>
      <c r="B2186" t="s">
        <v>4376</v>
      </c>
      <c r="C2186" t="s">
        <v>6563</v>
      </c>
      <c r="D2186">
        <f t="shared" ca="1" si="34"/>
        <v>0.8587859052178497</v>
      </c>
      <c r="E2186">
        <f t="shared" ca="1" si="34"/>
        <v>0.55899576378154736</v>
      </c>
    </row>
    <row r="2187" spans="1:5" x14ac:dyDescent="0.35">
      <c r="A2187" t="s">
        <v>2191</v>
      </c>
      <c r="B2187" t="s">
        <v>4377</v>
      </c>
      <c r="C2187" t="s">
        <v>6564</v>
      </c>
      <c r="D2187">
        <f t="shared" ca="1" si="34"/>
        <v>0.41135347682919154</v>
      </c>
      <c r="E2187">
        <f t="shared" ca="1" si="34"/>
        <v>0.52189065739421314</v>
      </c>
    </row>
    <row r="2188" spans="1:5" x14ac:dyDescent="0.35">
      <c r="A2188" t="s">
        <v>2192</v>
      </c>
      <c r="B2188" t="s">
        <v>4378</v>
      </c>
      <c r="C2188" t="s">
        <v>6565</v>
      </c>
      <c r="D2188">
        <f t="shared" ca="1" si="34"/>
        <v>0.54151079176335404</v>
      </c>
      <c r="E2188">
        <f t="shared" ca="1" si="34"/>
        <v>0.12576153275228086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data</vt:lpstr>
      <vt:lpstr>code</vt:lpstr>
      <vt:lpstr>description</vt:lpstr>
      <vt:lpstr>info.location.x</vt:lpstr>
      <vt:lpstr>info.location.y</vt:lpstr>
      <vt:lpstr>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pc1</cp:lastModifiedBy>
  <dcterms:created xsi:type="dcterms:W3CDTF">2018-08-16T20:33:16Z</dcterms:created>
  <dcterms:modified xsi:type="dcterms:W3CDTF">2018-08-16T13:58:31Z</dcterms:modified>
</cp:coreProperties>
</file>