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e\python\p2018\packages\models\data\"/>
    </mc:Choice>
  </mc:AlternateContent>
  <bookViews>
    <workbookView xWindow="0" yWindow="0" windowWidth="19200" windowHeight="7310"/>
  </bookViews>
  <sheets>
    <sheet name="main" sheetId="1" r:id="rId1"/>
    <sheet name="Sheet2" sheetId="2" r:id="rId2"/>
  </sheets>
  <definedNames>
    <definedName name="_id.EmpCode">main!$A$1</definedName>
    <definedName name="_id.ScanDate">main!$B$1</definedName>
    <definedName name="TimeIn">main!$C$1</definedName>
    <definedName name="TimeOut">main!$D$1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2" i="1"/>
  <c r="C2" i="1" l="1"/>
  <c r="D2" i="1"/>
</calcChain>
</file>

<file path=xl/sharedStrings.xml><?xml version="1.0" encoding="utf-8"?>
<sst xmlns="http://schemas.openxmlformats.org/spreadsheetml/2006/main" count="1149" uniqueCount="1149">
  <si>
    <t>NV0001</t>
  </si>
  <si>
    <t>NV0002</t>
  </si>
  <si>
    <t>NV0003</t>
  </si>
  <si>
    <t>NV0004</t>
  </si>
  <si>
    <t>NV0005</t>
  </si>
  <si>
    <t>NV0006</t>
  </si>
  <si>
    <t>NV0007</t>
  </si>
  <si>
    <t>NV0008</t>
  </si>
  <si>
    <t>NV0009</t>
  </si>
  <si>
    <t>NV0010</t>
  </si>
  <si>
    <t>NV0011</t>
  </si>
  <si>
    <t>NV0012</t>
  </si>
  <si>
    <t>NV0013</t>
  </si>
  <si>
    <t>NV0014</t>
  </si>
  <si>
    <t>NV0015</t>
  </si>
  <si>
    <t>NV0016</t>
  </si>
  <si>
    <t>NV0017</t>
  </si>
  <si>
    <t>NV0018</t>
  </si>
  <si>
    <t>NV0019</t>
  </si>
  <si>
    <t>NV0020</t>
  </si>
  <si>
    <t>NV0021</t>
  </si>
  <si>
    <t>NV0022</t>
  </si>
  <si>
    <t>NV0023</t>
  </si>
  <si>
    <t>NV0024</t>
  </si>
  <si>
    <t>NV0025</t>
  </si>
  <si>
    <t>NV0026</t>
  </si>
  <si>
    <t>NV0027</t>
  </si>
  <si>
    <t>NV0028</t>
  </si>
  <si>
    <t>NV0029</t>
  </si>
  <si>
    <t>NV0030</t>
  </si>
  <si>
    <t>NV0031</t>
  </si>
  <si>
    <t>NV0032</t>
  </si>
  <si>
    <t>NV0033</t>
  </si>
  <si>
    <t>NV0034</t>
  </si>
  <si>
    <t>NV0035</t>
  </si>
  <si>
    <t>NV0036</t>
  </si>
  <si>
    <t>NV0037</t>
  </si>
  <si>
    <t>NV0038</t>
  </si>
  <si>
    <t>NV0039</t>
  </si>
  <si>
    <t>NV0040</t>
  </si>
  <si>
    <t>NV0041</t>
  </si>
  <si>
    <t>NV0042</t>
  </si>
  <si>
    <t>NV0043</t>
  </si>
  <si>
    <t>NV0044</t>
  </si>
  <si>
    <t>NV0045</t>
  </si>
  <si>
    <t>NV0046</t>
  </si>
  <si>
    <t>NV0047</t>
  </si>
  <si>
    <t>NV0048</t>
  </si>
  <si>
    <t>NV0049</t>
  </si>
  <si>
    <t>NV0050</t>
  </si>
  <si>
    <t>NV0051</t>
  </si>
  <si>
    <t>NV0052</t>
  </si>
  <si>
    <t>NV0053</t>
  </si>
  <si>
    <t>NV0054</t>
  </si>
  <si>
    <t>NV0055</t>
  </si>
  <si>
    <t>NV0056</t>
  </si>
  <si>
    <t>NV0057</t>
  </si>
  <si>
    <t>NV0058</t>
  </si>
  <si>
    <t>NV0059</t>
  </si>
  <si>
    <t>NV0060</t>
  </si>
  <si>
    <t>NV0061</t>
  </si>
  <si>
    <t>NV0062</t>
  </si>
  <si>
    <t>NV0063</t>
  </si>
  <si>
    <t>NV0064</t>
  </si>
  <si>
    <t>NV0065</t>
  </si>
  <si>
    <t>NV0066</t>
  </si>
  <si>
    <t>NV0067</t>
  </si>
  <si>
    <t>NV0068</t>
  </si>
  <si>
    <t>NV0069</t>
  </si>
  <si>
    <t>NV0070</t>
  </si>
  <si>
    <t>NV0071</t>
  </si>
  <si>
    <t>NV0072</t>
  </si>
  <si>
    <t>NV0073</t>
  </si>
  <si>
    <t>NV0074</t>
  </si>
  <si>
    <t>NV0075</t>
  </si>
  <si>
    <t>NV0076</t>
  </si>
  <si>
    <t>NV0077</t>
  </si>
  <si>
    <t>NV0078</t>
  </si>
  <si>
    <t>NV0079</t>
  </si>
  <si>
    <t>NV0080</t>
  </si>
  <si>
    <t>NV0081</t>
  </si>
  <si>
    <t>NV0082</t>
  </si>
  <si>
    <t>NV0083</t>
  </si>
  <si>
    <t>NV0084</t>
  </si>
  <si>
    <t>NV0085</t>
  </si>
  <si>
    <t>NV0086</t>
  </si>
  <si>
    <t>NV0087</t>
  </si>
  <si>
    <t>NV0088</t>
  </si>
  <si>
    <t>NV0089</t>
  </si>
  <si>
    <t>NV0090</t>
  </si>
  <si>
    <t>NV0091</t>
  </si>
  <si>
    <t>NV0092</t>
  </si>
  <si>
    <t>NV0093</t>
  </si>
  <si>
    <t>NV0094</t>
  </si>
  <si>
    <t>NV0095</t>
  </si>
  <si>
    <t>NV0096</t>
  </si>
  <si>
    <t>NV0097</t>
  </si>
  <si>
    <t>NV0098</t>
  </si>
  <si>
    <t>NV0099</t>
  </si>
  <si>
    <t>NV0100</t>
  </si>
  <si>
    <t>NV0101</t>
  </si>
  <si>
    <t>NV0102</t>
  </si>
  <si>
    <t>NV0103</t>
  </si>
  <si>
    <t>NV0104</t>
  </si>
  <si>
    <t>NV0105</t>
  </si>
  <si>
    <t>NV0106</t>
  </si>
  <si>
    <t>NV0107</t>
  </si>
  <si>
    <t>NV0108</t>
  </si>
  <si>
    <t>NV0109</t>
  </si>
  <si>
    <t>NV0110</t>
  </si>
  <si>
    <t>NV0111</t>
  </si>
  <si>
    <t>NV0112</t>
  </si>
  <si>
    <t>NV0113</t>
  </si>
  <si>
    <t>NV0114</t>
  </si>
  <si>
    <t>NV0115</t>
  </si>
  <si>
    <t>NV0116</t>
  </si>
  <si>
    <t>NV0117</t>
  </si>
  <si>
    <t>NV0118</t>
  </si>
  <si>
    <t>NV0119</t>
  </si>
  <si>
    <t>NV0120</t>
  </si>
  <si>
    <t>NV0121</t>
  </si>
  <si>
    <t>NV0122</t>
  </si>
  <si>
    <t>NV0123</t>
  </si>
  <si>
    <t>NV0124</t>
  </si>
  <si>
    <t>NV0125</t>
  </si>
  <si>
    <t>NV0126</t>
  </si>
  <si>
    <t>NV0127</t>
  </si>
  <si>
    <t>NV0128</t>
  </si>
  <si>
    <t>NV0129</t>
  </si>
  <si>
    <t>NV0130</t>
  </si>
  <si>
    <t>NV0131</t>
  </si>
  <si>
    <t>NV0132</t>
  </si>
  <si>
    <t>NV0133</t>
  </si>
  <si>
    <t>NV0134</t>
  </si>
  <si>
    <t>NV0135</t>
  </si>
  <si>
    <t>NV0136</t>
  </si>
  <si>
    <t>NV0137</t>
  </si>
  <si>
    <t>NV0138</t>
  </si>
  <si>
    <t>NV0139</t>
  </si>
  <si>
    <t>NV0140</t>
  </si>
  <si>
    <t>NV0141</t>
  </si>
  <si>
    <t>NV0142</t>
  </si>
  <si>
    <t>NV0143</t>
  </si>
  <si>
    <t>NV0144</t>
  </si>
  <si>
    <t>NV0145</t>
  </si>
  <si>
    <t>NV0146</t>
  </si>
  <si>
    <t>NV0147</t>
  </si>
  <si>
    <t>NV0148</t>
  </si>
  <si>
    <t>NV0149</t>
  </si>
  <si>
    <t>NV0150</t>
  </si>
  <si>
    <t>NV0151</t>
  </si>
  <si>
    <t>NV0152</t>
  </si>
  <si>
    <t>NV0153</t>
  </si>
  <si>
    <t>NV0154</t>
  </si>
  <si>
    <t>NV0155</t>
  </si>
  <si>
    <t>NV0156</t>
  </si>
  <si>
    <t>NV0157</t>
  </si>
  <si>
    <t>NV0158</t>
  </si>
  <si>
    <t>NV0159</t>
  </si>
  <si>
    <t>NV0160</t>
  </si>
  <si>
    <t>NV0161</t>
  </si>
  <si>
    <t>NV0162</t>
  </si>
  <si>
    <t>NV0163</t>
  </si>
  <si>
    <t>NV0164</t>
  </si>
  <si>
    <t>NV0165</t>
  </si>
  <si>
    <t>NV0166</t>
  </si>
  <si>
    <t>NV0167</t>
  </si>
  <si>
    <t>NV0168</t>
  </si>
  <si>
    <t>NV0169</t>
  </si>
  <si>
    <t>NV0170</t>
  </si>
  <si>
    <t>NV0171</t>
  </si>
  <si>
    <t>NV0172</t>
  </si>
  <si>
    <t>NV0173</t>
  </si>
  <si>
    <t>NV0174</t>
  </si>
  <si>
    <t>NV0175</t>
  </si>
  <si>
    <t>NV0176</t>
  </si>
  <si>
    <t>NV0177</t>
  </si>
  <si>
    <t>NV0178</t>
  </si>
  <si>
    <t>NV0179</t>
  </si>
  <si>
    <t>NV0180</t>
  </si>
  <si>
    <t>NV0181</t>
  </si>
  <si>
    <t>NV0182</t>
  </si>
  <si>
    <t>NV0183</t>
  </si>
  <si>
    <t>NV0184</t>
  </si>
  <si>
    <t>NV0185</t>
  </si>
  <si>
    <t>NV0186</t>
  </si>
  <si>
    <t>NV0187</t>
  </si>
  <si>
    <t>NV0188</t>
  </si>
  <si>
    <t>NV0189</t>
  </si>
  <si>
    <t>NV0190</t>
  </si>
  <si>
    <t>NV0191</t>
  </si>
  <si>
    <t>NV0192</t>
  </si>
  <si>
    <t>NV0193</t>
  </si>
  <si>
    <t>NV0194</t>
  </si>
  <si>
    <t>NV0195</t>
  </si>
  <si>
    <t>NV0196</t>
  </si>
  <si>
    <t>NV0197</t>
  </si>
  <si>
    <t>NV0198</t>
  </si>
  <si>
    <t>NV0199</t>
  </si>
  <si>
    <t>NV0200</t>
  </si>
  <si>
    <t>NV0201</t>
  </si>
  <si>
    <t>NV0202</t>
  </si>
  <si>
    <t>NV0203</t>
  </si>
  <si>
    <t>NV0204</t>
  </si>
  <si>
    <t>NV0205</t>
  </si>
  <si>
    <t>NV0206</t>
  </si>
  <si>
    <t>NV0207</t>
  </si>
  <si>
    <t>NV0208</t>
  </si>
  <si>
    <t>NV0209</t>
  </si>
  <si>
    <t>NV0210</t>
  </si>
  <si>
    <t>NV0211</t>
  </si>
  <si>
    <t>NV0212</t>
  </si>
  <si>
    <t>NV0213</t>
  </si>
  <si>
    <t>NV0214</t>
  </si>
  <si>
    <t>NV0215</t>
  </si>
  <si>
    <t>NV0216</t>
  </si>
  <si>
    <t>NV0217</t>
  </si>
  <si>
    <t>NV0218</t>
  </si>
  <si>
    <t>NV0219</t>
  </si>
  <si>
    <t>NV0220</t>
  </si>
  <si>
    <t>NV0221</t>
  </si>
  <si>
    <t>NV0222</t>
  </si>
  <si>
    <t>NV0223</t>
  </si>
  <si>
    <t>NV0224</t>
  </si>
  <si>
    <t>NV0225</t>
  </si>
  <si>
    <t>NV0226</t>
  </si>
  <si>
    <t>NV0227</t>
  </si>
  <si>
    <t>NV0228</t>
  </si>
  <si>
    <t>NV0229</t>
  </si>
  <si>
    <t>NV0230</t>
  </si>
  <si>
    <t>NV0231</t>
  </si>
  <si>
    <t>NV0232</t>
  </si>
  <si>
    <t>NV0233</t>
  </si>
  <si>
    <t>NV0234</t>
  </si>
  <si>
    <t>NV0235</t>
  </si>
  <si>
    <t>NV0236</t>
  </si>
  <si>
    <t>NV0237</t>
  </si>
  <si>
    <t>NV0238</t>
  </si>
  <si>
    <t>NV0239</t>
  </si>
  <si>
    <t>NV0240</t>
  </si>
  <si>
    <t>NV0241</t>
  </si>
  <si>
    <t>NV0242</t>
  </si>
  <si>
    <t>NV0243</t>
  </si>
  <si>
    <t>NV0244</t>
  </si>
  <si>
    <t>NV0245</t>
  </si>
  <si>
    <t>NV0246</t>
  </si>
  <si>
    <t>NV0247</t>
  </si>
  <si>
    <t>NV0248</t>
  </si>
  <si>
    <t>NV0249</t>
  </si>
  <si>
    <t>NV0250</t>
  </si>
  <si>
    <t>NV0251</t>
  </si>
  <si>
    <t>NV0252</t>
  </si>
  <si>
    <t>NV0253</t>
  </si>
  <si>
    <t>NV0254</t>
  </si>
  <si>
    <t>NV0255</t>
  </si>
  <si>
    <t>NV0256</t>
  </si>
  <si>
    <t>NV0257</t>
  </si>
  <si>
    <t>NV0258</t>
  </si>
  <si>
    <t>NV0259</t>
  </si>
  <si>
    <t>NV0260</t>
  </si>
  <si>
    <t>NV0261</t>
  </si>
  <si>
    <t>NV0262</t>
  </si>
  <si>
    <t>NV0263</t>
  </si>
  <si>
    <t>NV0264</t>
  </si>
  <si>
    <t>NV0265</t>
  </si>
  <si>
    <t>NV0266</t>
  </si>
  <si>
    <t>NV0267</t>
  </si>
  <si>
    <t>NV0268</t>
  </si>
  <si>
    <t>NV0269</t>
  </si>
  <si>
    <t>NV0270</t>
  </si>
  <si>
    <t>NV0271</t>
  </si>
  <si>
    <t>NV0272</t>
  </si>
  <si>
    <t>NV0273</t>
  </si>
  <si>
    <t>NV0274</t>
  </si>
  <si>
    <t>NV0275</t>
  </si>
  <si>
    <t>NV0276</t>
  </si>
  <si>
    <t>NV0277</t>
  </si>
  <si>
    <t>NV0278</t>
  </si>
  <si>
    <t>NV0279</t>
  </si>
  <si>
    <t>NV0280</t>
  </si>
  <si>
    <t>NV0281</t>
  </si>
  <si>
    <t>NV0282</t>
  </si>
  <si>
    <t>NV0283</t>
  </si>
  <si>
    <t>NV0284</t>
  </si>
  <si>
    <t>NV0285</t>
  </si>
  <si>
    <t>NV0286</t>
  </si>
  <si>
    <t>NV0287</t>
  </si>
  <si>
    <t>NV0288</t>
  </si>
  <si>
    <t>NV0289</t>
  </si>
  <si>
    <t>NV0290</t>
  </si>
  <si>
    <t>NV0291</t>
  </si>
  <si>
    <t>NV0292</t>
  </si>
  <si>
    <t>NV0293</t>
  </si>
  <si>
    <t>NV0294</t>
  </si>
  <si>
    <t>NV0295</t>
  </si>
  <si>
    <t>NV0296</t>
  </si>
  <si>
    <t>NV0297</t>
  </si>
  <si>
    <t>NV0298</t>
  </si>
  <si>
    <t>NV0299</t>
  </si>
  <si>
    <t>NV0300</t>
  </si>
  <si>
    <t>NV0301</t>
  </si>
  <si>
    <t>NV0302</t>
  </si>
  <si>
    <t>NV0303</t>
  </si>
  <si>
    <t>NV0304</t>
  </si>
  <si>
    <t>NV0305</t>
  </si>
  <si>
    <t>NV0306</t>
  </si>
  <si>
    <t>NV0307</t>
  </si>
  <si>
    <t>NV0308</t>
  </si>
  <si>
    <t>NV0309</t>
  </si>
  <si>
    <t>NV0310</t>
  </si>
  <si>
    <t>NV0311</t>
  </si>
  <si>
    <t>NV0312</t>
  </si>
  <si>
    <t>NV0313</t>
  </si>
  <si>
    <t>NV0314</t>
  </si>
  <si>
    <t>NV0315</t>
  </si>
  <si>
    <t>NV0316</t>
  </si>
  <si>
    <t>NV0317</t>
  </si>
  <si>
    <t>NV0318</t>
  </si>
  <si>
    <t>NV0319</t>
  </si>
  <si>
    <t>NV0320</t>
  </si>
  <si>
    <t>NV0321</t>
  </si>
  <si>
    <t>NV0322</t>
  </si>
  <si>
    <t>NV0323</t>
  </si>
  <si>
    <t>NV0324</t>
  </si>
  <si>
    <t>NV0325</t>
  </si>
  <si>
    <t>NV0326</t>
  </si>
  <si>
    <t>NV0327</t>
  </si>
  <si>
    <t>NV0328</t>
  </si>
  <si>
    <t>NV0329</t>
  </si>
  <si>
    <t>NV0330</t>
  </si>
  <si>
    <t>NV0331</t>
  </si>
  <si>
    <t>NV0332</t>
  </si>
  <si>
    <t>NV0333</t>
  </si>
  <si>
    <t>NV0334</t>
  </si>
  <si>
    <t>NV0335</t>
  </si>
  <si>
    <t>NV0336</t>
  </si>
  <si>
    <t>NV0337</t>
  </si>
  <si>
    <t>NV0338</t>
  </si>
  <si>
    <t>NV0339</t>
  </si>
  <si>
    <t>NV0340</t>
  </si>
  <si>
    <t>NV0341</t>
  </si>
  <si>
    <t>NV0342</t>
  </si>
  <si>
    <t>NV0343</t>
  </si>
  <si>
    <t>NV0344</t>
  </si>
  <si>
    <t>NV0345</t>
  </si>
  <si>
    <t>NV0346</t>
  </si>
  <si>
    <t>NV0347</t>
  </si>
  <si>
    <t>NV0348</t>
  </si>
  <si>
    <t>NV0349</t>
  </si>
  <si>
    <t>NV0350</t>
  </si>
  <si>
    <t>NV0351</t>
  </si>
  <si>
    <t>NV0352</t>
  </si>
  <si>
    <t>NV0353</t>
  </si>
  <si>
    <t>NV0354</t>
  </si>
  <si>
    <t>NV0355</t>
  </si>
  <si>
    <t>NV0356</t>
  </si>
  <si>
    <t>NV0357</t>
  </si>
  <si>
    <t>NV0358</t>
  </si>
  <si>
    <t>NV0359</t>
  </si>
  <si>
    <t>NV0360</t>
  </si>
  <si>
    <t>NV0361</t>
  </si>
  <si>
    <t>NV0362</t>
  </si>
  <si>
    <t>NV0363</t>
  </si>
  <si>
    <t>NV0364</t>
  </si>
  <si>
    <t>NV0365</t>
  </si>
  <si>
    <t>NV0366</t>
  </si>
  <si>
    <t>NV0367</t>
  </si>
  <si>
    <t>NV0368</t>
  </si>
  <si>
    <t>NV0369</t>
  </si>
  <si>
    <t>NV0370</t>
  </si>
  <si>
    <t>NV0371</t>
  </si>
  <si>
    <t>NV0372</t>
  </si>
  <si>
    <t>NV0373</t>
  </si>
  <si>
    <t>NV0374</t>
  </si>
  <si>
    <t>NV0375</t>
  </si>
  <si>
    <t>NV0376</t>
  </si>
  <si>
    <t>NV0377</t>
  </si>
  <si>
    <t>NV0378</t>
  </si>
  <si>
    <t>NV0379</t>
  </si>
  <si>
    <t>NV0380</t>
  </si>
  <si>
    <t>NV0381</t>
  </si>
  <si>
    <t>NV0382</t>
  </si>
  <si>
    <t>NV0383</t>
  </si>
  <si>
    <t>NV0384</t>
  </si>
  <si>
    <t>NV0385</t>
  </si>
  <si>
    <t>NV0386</t>
  </si>
  <si>
    <t>NV0387</t>
  </si>
  <si>
    <t>NV0388</t>
  </si>
  <si>
    <t>NV0389</t>
  </si>
  <si>
    <t>NV0390</t>
  </si>
  <si>
    <t>NV0391</t>
  </si>
  <si>
    <t>NV0392</t>
  </si>
  <si>
    <t>NV0393</t>
  </si>
  <si>
    <t>NV0394</t>
  </si>
  <si>
    <t>NV0395</t>
  </si>
  <si>
    <t>NV0396</t>
  </si>
  <si>
    <t>NV0397</t>
  </si>
  <si>
    <t>NV0398</t>
  </si>
  <si>
    <t>NV0399</t>
  </si>
  <si>
    <t>NV0400</t>
  </si>
  <si>
    <t>NV0401</t>
  </si>
  <si>
    <t>NV0402</t>
  </si>
  <si>
    <t>NV0403</t>
  </si>
  <si>
    <t>NV0404</t>
  </si>
  <si>
    <t>NV0405</t>
  </si>
  <si>
    <t>NV0406</t>
  </si>
  <si>
    <t>NV0407</t>
  </si>
  <si>
    <t>NV0408</t>
  </si>
  <si>
    <t>NV0409</t>
  </si>
  <si>
    <t>NV0410</t>
  </si>
  <si>
    <t>NV0411</t>
  </si>
  <si>
    <t>NV0412</t>
  </si>
  <si>
    <t>NV0413</t>
  </si>
  <si>
    <t>NV0414</t>
  </si>
  <si>
    <t>NV0415</t>
  </si>
  <si>
    <t>NV0416</t>
  </si>
  <si>
    <t>NV0417</t>
  </si>
  <si>
    <t>NV0418</t>
  </si>
  <si>
    <t>NV0419</t>
  </si>
  <si>
    <t>NV0420</t>
  </si>
  <si>
    <t>NV0421</t>
  </si>
  <si>
    <t>NV0422</t>
  </si>
  <si>
    <t>NV0423</t>
  </si>
  <si>
    <t>NV0424</t>
  </si>
  <si>
    <t>NV0425</t>
  </si>
  <si>
    <t>NV0426</t>
  </si>
  <si>
    <t>NV0427</t>
  </si>
  <si>
    <t>NV0428</t>
  </si>
  <si>
    <t>NV0429</t>
  </si>
  <si>
    <t>NV0430</t>
  </si>
  <si>
    <t>NV0431</t>
  </si>
  <si>
    <t>NV0432</t>
  </si>
  <si>
    <t>NV0433</t>
  </si>
  <si>
    <t>NV0434</t>
  </si>
  <si>
    <t>NV0435</t>
  </si>
  <si>
    <t>NV0436</t>
  </si>
  <si>
    <t>NV0437</t>
  </si>
  <si>
    <t>NV0438</t>
  </si>
  <si>
    <t>NV0439</t>
  </si>
  <si>
    <t>NV0440</t>
  </si>
  <si>
    <t>NV0441</t>
  </si>
  <si>
    <t>NV0442</t>
  </si>
  <si>
    <t>NV0443</t>
  </si>
  <si>
    <t>NV0444</t>
  </si>
  <si>
    <t>NV0445</t>
  </si>
  <si>
    <t>NV0446</t>
  </si>
  <si>
    <t>NV0447</t>
  </si>
  <si>
    <t>NV0448</t>
  </si>
  <si>
    <t>NV0449</t>
  </si>
  <si>
    <t>NV0450</t>
  </si>
  <si>
    <t>NV0451</t>
  </si>
  <si>
    <t>NV0452</t>
  </si>
  <si>
    <t>NV0453</t>
  </si>
  <si>
    <t>NV0454</t>
  </si>
  <si>
    <t>NV0455</t>
  </si>
  <si>
    <t>NV0456</t>
  </si>
  <si>
    <t>NV0457</t>
  </si>
  <si>
    <t>NV0458</t>
  </si>
  <si>
    <t>NV0459</t>
  </si>
  <si>
    <t>NV0460</t>
  </si>
  <si>
    <t>NV0461</t>
  </si>
  <si>
    <t>NV0462</t>
  </si>
  <si>
    <t>NV0463</t>
  </si>
  <si>
    <t>NV0464</t>
  </si>
  <si>
    <t>NV0465</t>
  </si>
  <si>
    <t>NV0466</t>
  </si>
  <si>
    <t>NV0467</t>
  </si>
  <si>
    <t>NV0468</t>
  </si>
  <si>
    <t>NV0469</t>
  </si>
  <si>
    <t>NV0470</t>
  </si>
  <si>
    <t>NV0471</t>
  </si>
  <si>
    <t>NV0472</t>
  </si>
  <si>
    <t>NV0473</t>
  </si>
  <si>
    <t>NV0474</t>
  </si>
  <si>
    <t>NV0475</t>
  </si>
  <si>
    <t>NV0476</t>
  </si>
  <si>
    <t>NV0477</t>
  </si>
  <si>
    <t>NV0478</t>
  </si>
  <si>
    <t>NV0479</t>
  </si>
  <si>
    <t>NV0480</t>
  </si>
  <si>
    <t>NV0481</t>
  </si>
  <si>
    <t>NV0482</t>
  </si>
  <si>
    <t>NV0483</t>
  </si>
  <si>
    <t>NV0484</t>
  </si>
  <si>
    <t>NV0485</t>
  </si>
  <si>
    <t>NV0486</t>
  </si>
  <si>
    <t>NV0487</t>
  </si>
  <si>
    <t>NV0488</t>
  </si>
  <si>
    <t>NV0489</t>
  </si>
  <si>
    <t>NV0490</t>
  </si>
  <si>
    <t>NV0491</t>
  </si>
  <si>
    <t>NV0492</t>
  </si>
  <si>
    <t>NV0493</t>
  </si>
  <si>
    <t>NV0494</t>
  </si>
  <si>
    <t>NV0495</t>
  </si>
  <si>
    <t>NV0496</t>
  </si>
  <si>
    <t>NV0497</t>
  </si>
  <si>
    <t>NV0498</t>
  </si>
  <si>
    <t>NV0499</t>
  </si>
  <si>
    <t>NV0500</t>
  </si>
  <si>
    <t>NV0501</t>
  </si>
  <si>
    <t>NV0502</t>
  </si>
  <si>
    <t>NV0503</t>
  </si>
  <si>
    <t>NV0504</t>
  </si>
  <si>
    <t>NV0505</t>
  </si>
  <si>
    <t>NV0506</t>
  </si>
  <si>
    <t>NV0507</t>
  </si>
  <si>
    <t>NV0508</t>
  </si>
  <si>
    <t>NV0509</t>
  </si>
  <si>
    <t>NV0510</t>
  </si>
  <si>
    <t>NV0511</t>
  </si>
  <si>
    <t>NV0512</t>
  </si>
  <si>
    <t>NV0513</t>
  </si>
  <si>
    <t>NV0514</t>
  </si>
  <si>
    <t>NV0515</t>
  </si>
  <si>
    <t>NV0516</t>
  </si>
  <si>
    <t>NV0517</t>
  </si>
  <si>
    <t>NV0518</t>
  </si>
  <si>
    <t>NV0519</t>
  </si>
  <si>
    <t>NV0520</t>
  </si>
  <si>
    <t>NV0521</t>
  </si>
  <si>
    <t>NV0522</t>
  </si>
  <si>
    <t>NV0523</t>
  </si>
  <si>
    <t>NV0524</t>
  </si>
  <si>
    <t>NV0525</t>
  </si>
  <si>
    <t>NV0526</t>
  </si>
  <si>
    <t>NV0527</t>
  </si>
  <si>
    <t>NV0528</t>
  </si>
  <si>
    <t>NV0529</t>
  </si>
  <si>
    <t>NV0530</t>
  </si>
  <si>
    <t>NV0531</t>
  </si>
  <si>
    <t>NV0532</t>
  </si>
  <si>
    <t>NV0533</t>
  </si>
  <si>
    <t>NV0534</t>
  </si>
  <si>
    <t>NV0535</t>
  </si>
  <si>
    <t>NV0536</t>
  </si>
  <si>
    <t>NV0537</t>
  </si>
  <si>
    <t>NV0538</t>
  </si>
  <si>
    <t>NV0539</t>
  </si>
  <si>
    <t>NV0540</t>
  </si>
  <si>
    <t>NV0541</t>
  </si>
  <si>
    <t>NV0542</t>
  </si>
  <si>
    <t>NV0543</t>
  </si>
  <si>
    <t>NV0544</t>
  </si>
  <si>
    <t>NV0545</t>
  </si>
  <si>
    <t>NV0546</t>
  </si>
  <si>
    <t>NV0547</t>
  </si>
  <si>
    <t>NV0548</t>
  </si>
  <si>
    <t>NV0549</t>
  </si>
  <si>
    <t>NV0550</t>
  </si>
  <si>
    <t>NV0551</t>
  </si>
  <si>
    <t>NV0552</t>
  </si>
  <si>
    <t>NV0553</t>
  </si>
  <si>
    <t>NV0554</t>
  </si>
  <si>
    <t>NV0555</t>
  </si>
  <si>
    <t>NV0556</t>
  </si>
  <si>
    <t>NV0557</t>
  </si>
  <si>
    <t>NV0558</t>
  </si>
  <si>
    <t>NV0559</t>
  </si>
  <si>
    <t>NV0560</t>
  </si>
  <si>
    <t>NV0561</t>
  </si>
  <si>
    <t>NV0562</t>
  </si>
  <si>
    <t>NV0563</t>
  </si>
  <si>
    <t>NV0564</t>
  </si>
  <si>
    <t>NV0565</t>
  </si>
  <si>
    <t>NV0566</t>
  </si>
  <si>
    <t>NV0567</t>
  </si>
  <si>
    <t>NV0568</t>
  </si>
  <si>
    <t>NV0569</t>
  </si>
  <si>
    <t>NV0570</t>
  </si>
  <si>
    <t>NV0571</t>
  </si>
  <si>
    <t>NV0572</t>
  </si>
  <si>
    <t>NV0573</t>
  </si>
  <si>
    <t>NV0574</t>
  </si>
  <si>
    <t>NV0575</t>
  </si>
  <si>
    <t>NV0576</t>
  </si>
  <si>
    <t>NV0577</t>
  </si>
  <si>
    <t>NV0578</t>
  </si>
  <si>
    <t>NV0579</t>
  </si>
  <si>
    <t>NV0580</t>
  </si>
  <si>
    <t>NV0581</t>
  </si>
  <si>
    <t>NV0582</t>
  </si>
  <si>
    <t>NV0583</t>
  </si>
  <si>
    <t>NV0584</t>
  </si>
  <si>
    <t>NV0585</t>
  </si>
  <si>
    <t>NV0586</t>
  </si>
  <si>
    <t>NV0587</t>
  </si>
  <si>
    <t>NV0588</t>
  </si>
  <si>
    <t>NV0589</t>
  </si>
  <si>
    <t>NV0590</t>
  </si>
  <si>
    <t>NV0591</t>
  </si>
  <si>
    <t>NV0592</t>
  </si>
  <si>
    <t>NV0593</t>
  </si>
  <si>
    <t>NV0594</t>
  </si>
  <si>
    <t>NV0595</t>
  </si>
  <si>
    <t>NV0596</t>
  </si>
  <si>
    <t>NV0597</t>
  </si>
  <si>
    <t>NV0598</t>
  </si>
  <si>
    <t>NV0599</t>
  </si>
  <si>
    <t>NV0600</t>
  </si>
  <si>
    <t>NV0601</t>
  </si>
  <si>
    <t>NV0602</t>
  </si>
  <si>
    <t>NV0603</t>
  </si>
  <si>
    <t>NV0604</t>
  </si>
  <si>
    <t>NV0605</t>
  </si>
  <si>
    <t>NV0606</t>
  </si>
  <si>
    <t>NV0607</t>
  </si>
  <si>
    <t>NV0608</t>
  </si>
  <si>
    <t>NV0609</t>
  </si>
  <si>
    <t>NV0610</t>
  </si>
  <si>
    <t>NV0611</t>
  </si>
  <si>
    <t>NV0612</t>
  </si>
  <si>
    <t>NV0613</t>
  </si>
  <si>
    <t>NV0614</t>
  </si>
  <si>
    <t>NV0615</t>
  </si>
  <si>
    <t>NV0616</t>
  </si>
  <si>
    <t>NV0617</t>
  </si>
  <si>
    <t>NV0618</t>
  </si>
  <si>
    <t>NV0619</t>
  </si>
  <si>
    <t>NV0620</t>
  </si>
  <si>
    <t>NV0621</t>
  </si>
  <si>
    <t>NV0622</t>
  </si>
  <si>
    <t>NV0623</t>
  </si>
  <si>
    <t>NV0624</t>
  </si>
  <si>
    <t>NV0625</t>
  </si>
  <si>
    <t>NV0626</t>
  </si>
  <si>
    <t>NV0627</t>
  </si>
  <si>
    <t>NV0628</t>
  </si>
  <si>
    <t>NV0629</t>
  </si>
  <si>
    <t>NV0630</t>
  </si>
  <si>
    <t>NV0631</t>
  </si>
  <si>
    <t>NV0632</t>
  </si>
  <si>
    <t>NV0633</t>
  </si>
  <si>
    <t>NV0634</t>
  </si>
  <si>
    <t>NV0635</t>
  </si>
  <si>
    <t>NV0636</t>
  </si>
  <si>
    <t>NV0637</t>
  </si>
  <si>
    <t>NV0638</t>
  </si>
  <si>
    <t>NV0639</t>
  </si>
  <si>
    <t>NV0640</t>
  </si>
  <si>
    <t>NV0641</t>
  </si>
  <si>
    <t>NV0642</t>
  </si>
  <si>
    <t>NV0643</t>
  </si>
  <si>
    <t>NV0644</t>
  </si>
  <si>
    <t>NV0645</t>
  </si>
  <si>
    <t>NV0646</t>
  </si>
  <si>
    <t>NV0647</t>
  </si>
  <si>
    <t>NV0648</t>
  </si>
  <si>
    <t>NV0649</t>
  </si>
  <si>
    <t>NV0650</t>
  </si>
  <si>
    <t>NV0651</t>
  </si>
  <si>
    <t>NV0652</t>
  </si>
  <si>
    <t>NV0653</t>
  </si>
  <si>
    <t>NV0654</t>
  </si>
  <si>
    <t>NV0655</t>
  </si>
  <si>
    <t>NV0656</t>
  </si>
  <si>
    <t>NV0657</t>
  </si>
  <si>
    <t>NV0658</t>
  </si>
  <si>
    <t>NV0659</t>
  </si>
  <si>
    <t>NV0660</t>
  </si>
  <si>
    <t>NV0661</t>
  </si>
  <si>
    <t>NV0662</t>
  </si>
  <si>
    <t>NV0663</t>
  </si>
  <si>
    <t>NV0664</t>
  </si>
  <si>
    <t>NV0665</t>
  </si>
  <si>
    <t>NV0666</t>
  </si>
  <si>
    <t>NV0667</t>
  </si>
  <si>
    <t>NV0668</t>
  </si>
  <si>
    <t>NV0669</t>
  </si>
  <si>
    <t>NV0670</t>
  </si>
  <si>
    <t>NV0671</t>
  </si>
  <si>
    <t>NV0672</t>
  </si>
  <si>
    <t>NV0673</t>
  </si>
  <si>
    <t>NV0674</t>
  </si>
  <si>
    <t>NV0675</t>
  </si>
  <si>
    <t>NV0676</t>
  </si>
  <si>
    <t>NV0677</t>
  </si>
  <si>
    <t>NV0678</t>
  </si>
  <si>
    <t>NV0679</t>
  </si>
  <si>
    <t>NV0680</t>
  </si>
  <si>
    <t>NV0681</t>
  </si>
  <si>
    <t>NV0682</t>
  </si>
  <si>
    <t>NV0683</t>
  </si>
  <si>
    <t>NV0684</t>
  </si>
  <si>
    <t>NV0685</t>
  </si>
  <si>
    <t>NV0686</t>
  </si>
  <si>
    <t>NV0687</t>
  </si>
  <si>
    <t>NV0688</t>
  </si>
  <si>
    <t>NV0689</t>
  </si>
  <si>
    <t>NV0690</t>
  </si>
  <si>
    <t>NV0691</t>
  </si>
  <si>
    <t>NV0692</t>
  </si>
  <si>
    <t>NV0693</t>
  </si>
  <si>
    <t>NV0694</t>
  </si>
  <si>
    <t>NV0695</t>
  </si>
  <si>
    <t>NV0696</t>
  </si>
  <si>
    <t>NV0697</t>
  </si>
  <si>
    <t>NV0698</t>
  </si>
  <si>
    <t>NV0699</t>
  </si>
  <si>
    <t>NV0700</t>
  </si>
  <si>
    <t>NV0701</t>
  </si>
  <si>
    <t>NV0702</t>
  </si>
  <si>
    <t>NV0703</t>
  </si>
  <si>
    <t>NV0704</t>
  </si>
  <si>
    <t>NV0705</t>
  </si>
  <si>
    <t>NV0706</t>
  </si>
  <si>
    <t>NV0707</t>
  </si>
  <si>
    <t>NV0708</t>
  </si>
  <si>
    <t>NV0709</t>
  </si>
  <si>
    <t>NV0710</t>
  </si>
  <si>
    <t>NV0711</t>
  </si>
  <si>
    <t>NV0712</t>
  </si>
  <si>
    <t>NV0713</t>
  </si>
  <si>
    <t>NV0714</t>
  </si>
  <si>
    <t>NV0715</t>
  </si>
  <si>
    <t>NV0716</t>
  </si>
  <si>
    <t>NV0717</t>
  </si>
  <si>
    <t>NV0718</t>
  </si>
  <si>
    <t>NV0719</t>
  </si>
  <si>
    <t>NV0720</t>
  </si>
  <si>
    <t>NV0721</t>
  </si>
  <si>
    <t>NV0722</t>
  </si>
  <si>
    <t>NV0723</t>
  </si>
  <si>
    <t>NV0724</t>
  </si>
  <si>
    <t>NV0725</t>
  </si>
  <si>
    <t>NV0726</t>
  </si>
  <si>
    <t>NV0727</t>
  </si>
  <si>
    <t>NV0728</t>
  </si>
  <si>
    <t>NV0729</t>
  </si>
  <si>
    <t>NV0730</t>
  </si>
  <si>
    <t>NV0731</t>
  </si>
  <si>
    <t>NV0732</t>
  </si>
  <si>
    <t>NV0733</t>
  </si>
  <si>
    <t>NV0734</t>
  </si>
  <si>
    <t>NV0735</t>
  </si>
  <si>
    <t>NV0736</t>
  </si>
  <si>
    <t>NV0737</t>
  </si>
  <si>
    <t>NV0738</t>
  </si>
  <si>
    <t>NV0739</t>
  </si>
  <si>
    <t>NV0740</t>
  </si>
  <si>
    <t>NV0741</t>
  </si>
  <si>
    <t>NV0742</t>
  </si>
  <si>
    <t>NV0743</t>
  </si>
  <si>
    <t>NV0744</t>
  </si>
  <si>
    <t>NV0745</t>
  </si>
  <si>
    <t>NV0746</t>
  </si>
  <si>
    <t>NV0747</t>
  </si>
  <si>
    <t>NV0748</t>
  </si>
  <si>
    <t>NV0749</t>
  </si>
  <si>
    <t>NV0750</t>
  </si>
  <si>
    <t>NV0751</t>
  </si>
  <si>
    <t>NV0752</t>
  </si>
  <si>
    <t>NV0753</t>
  </si>
  <si>
    <t>NV0754</t>
  </si>
  <si>
    <t>NV0755</t>
  </si>
  <si>
    <t>NV0756</t>
  </si>
  <si>
    <t>NV0757</t>
  </si>
  <si>
    <t>NV0758</t>
  </si>
  <si>
    <t>NV0759</t>
  </si>
  <si>
    <t>NV0760</t>
  </si>
  <si>
    <t>NV0761</t>
  </si>
  <si>
    <t>NV0762</t>
  </si>
  <si>
    <t>NV0763</t>
  </si>
  <si>
    <t>NV0764</t>
  </si>
  <si>
    <t>NV0765</t>
  </si>
  <si>
    <t>NV0766</t>
  </si>
  <si>
    <t>NV0767</t>
  </si>
  <si>
    <t>NV0768</t>
  </si>
  <si>
    <t>NV0769</t>
  </si>
  <si>
    <t>NV0770</t>
  </si>
  <si>
    <t>NV0771</t>
  </si>
  <si>
    <t>NV0772</t>
  </si>
  <si>
    <t>NV0773</t>
  </si>
  <si>
    <t>NV0774</t>
  </si>
  <si>
    <t>NV0775</t>
  </si>
  <si>
    <t>NV0776</t>
  </si>
  <si>
    <t>NV0777</t>
  </si>
  <si>
    <t>NV0778</t>
  </si>
  <si>
    <t>NV0779</t>
  </si>
  <si>
    <t>NV0780</t>
  </si>
  <si>
    <t>NV0781</t>
  </si>
  <si>
    <t>NV0782</t>
  </si>
  <si>
    <t>NV0783</t>
  </si>
  <si>
    <t>NV0784</t>
  </si>
  <si>
    <t>NV0785</t>
  </si>
  <si>
    <t>NV0786</t>
  </si>
  <si>
    <t>NV0787</t>
  </si>
  <si>
    <t>NV0788</t>
  </si>
  <si>
    <t>NV0789</t>
  </si>
  <si>
    <t>NV0790</t>
  </si>
  <si>
    <t>NV0791</t>
  </si>
  <si>
    <t>NV0792</t>
  </si>
  <si>
    <t>NV0793</t>
  </si>
  <si>
    <t>NV0794</t>
  </si>
  <si>
    <t>NV0795</t>
  </si>
  <si>
    <t>NV0796</t>
  </si>
  <si>
    <t>NV0797</t>
  </si>
  <si>
    <t>NV0798</t>
  </si>
  <si>
    <t>NV0799</t>
  </si>
  <si>
    <t>NV0800</t>
  </si>
  <si>
    <t>NV0801</t>
  </si>
  <si>
    <t>NV0802</t>
  </si>
  <si>
    <t>NV0803</t>
  </si>
  <si>
    <t>NV0804</t>
  </si>
  <si>
    <t>NV0805</t>
  </si>
  <si>
    <t>NV0806</t>
  </si>
  <si>
    <t>NV0807</t>
  </si>
  <si>
    <t>NV0808</t>
  </si>
  <si>
    <t>NV0809</t>
  </si>
  <si>
    <t>NV0810</t>
  </si>
  <si>
    <t>NV0811</t>
  </si>
  <si>
    <t>NV0812</t>
  </si>
  <si>
    <t>NV0813</t>
  </si>
  <si>
    <t>NV0814</t>
  </si>
  <si>
    <t>NV0815</t>
  </si>
  <si>
    <t>NV0816</t>
  </si>
  <si>
    <t>NV0817</t>
  </si>
  <si>
    <t>NV0818</t>
  </si>
  <si>
    <t>NV0819</t>
  </si>
  <si>
    <t>NV0820</t>
  </si>
  <si>
    <t>NV0821</t>
  </si>
  <si>
    <t>NV0822</t>
  </si>
  <si>
    <t>NV0823</t>
  </si>
  <si>
    <t>NV0824</t>
  </si>
  <si>
    <t>NV0825</t>
  </si>
  <si>
    <t>NV0826</t>
  </si>
  <si>
    <t>NV0827</t>
  </si>
  <si>
    <t>NV0828</t>
  </si>
  <si>
    <t>NV0829</t>
  </si>
  <si>
    <t>NV0830</t>
  </si>
  <si>
    <t>NV0831</t>
  </si>
  <si>
    <t>NV0832</t>
  </si>
  <si>
    <t>NV0833</t>
  </si>
  <si>
    <t>NV0834</t>
  </si>
  <si>
    <t>NV0835</t>
  </si>
  <si>
    <t>NV0836</t>
  </si>
  <si>
    <t>NV0837</t>
  </si>
  <si>
    <t>NV0838</t>
  </si>
  <si>
    <t>NV0839</t>
  </si>
  <si>
    <t>NV0840</t>
  </si>
  <si>
    <t>NV0841</t>
  </si>
  <si>
    <t>NV0842</t>
  </si>
  <si>
    <t>NV0843</t>
  </si>
  <si>
    <t>NV0844</t>
  </si>
  <si>
    <t>NV0845</t>
  </si>
  <si>
    <t>NV0846</t>
  </si>
  <si>
    <t>NV0847</t>
  </si>
  <si>
    <t>NV0848</t>
  </si>
  <si>
    <t>NV0849</t>
  </si>
  <si>
    <t>NV0850</t>
  </si>
  <si>
    <t>NV0851</t>
  </si>
  <si>
    <t>NV0852</t>
  </si>
  <si>
    <t>NV0853</t>
  </si>
  <si>
    <t>NV0854</t>
  </si>
  <si>
    <t>NV0855</t>
  </si>
  <si>
    <t>NV0856</t>
  </si>
  <si>
    <t>NV0857</t>
  </si>
  <si>
    <t>NV0858</t>
  </si>
  <si>
    <t>NV0859</t>
  </si>
  <si>
    <t>NV0860</t>
  </si>
  <si>
    <t>NV0861</t>
  </si>
  <si>
    <t>NV0862</t>
  </si>
  <si>
    <t>NV0863</t>
  </si>
  <si>
    <t>NV0864</t>
  </si>
  <si>
    <t>NV0865</t>
  </si>
  <si>
    <t>NV0866</t>
  </si>
  <si>
    <t>NV0867</t>
  </si>
  <si>
    <t>NV0868</t>
  </si>
  <si>
    <t>NV0869</t>
  </si>
  <si>
    <t>NV0870</t>
  </si>
  <si>
    <t>NV0871</t>
  </si>
  <si>
    <t>NV0872</t>
  </si>
  <si>
    <t>NV0873</t>
  </si>
  <si>
    <t>NV0874</t>
  </si>
  <si>
    <t>NV0875</t>
  </si>
  <si>
    <t>NV0876</t>
  </si>
  <si>
    <t>NV0877</t>
  </si>
  <si>
    <t>NV0878</t>
  </si>
  <si>
    <t>NV0879</t>
  </si>
  <si>
    <t>NV0880</t>
  </si>
  <si>
    <t>NV0881</t>
  </si>
  <si>
    <t>NV0882</t>
  </si>
  <si>
    <t>NV0883</t>
  </si>
  <si>
    <t>NV0884</t>
  </si>
  <si>
    <t>NV0885</t>
  </si>
  <si>
    <t>NV0886</t>
  </si>
  <si>
    <t>NV0887</t>
  </si>
  <si>
    <t>NV0888</t>
  </si>
  <si>
    <t>NV0889</t>
  </si>
  <si>
    <t>NV0890</t>
  </si>
  <si>
    <t>NV0891</t>
  </si>
  <si>
    <t>NV0892</t>
  </si>
  <si>
    <t>NV0893</t>
  </si>
  <si>
    <t>NV0894</t>
  </si>
  <si>
    <t>NV0895</t>
  </si>
  <si>
    <t>NV0896</t>
  </si>
  <si>
    <t>NV0897</t>
  </si>
  <si>
    <t>NV0898</t>
  </si>
  <si>
    <t>NV0899</t>
  </si>
  <si>
    <t>NV0900</t>
  </si>
  <si>
    <t>NV0901</t>
  </si>
  <si>
    <t>NV0902</t>
  </si>
  <si>
    <t>NV0903</t>
  </si>
  <si>
    <t>NV0904</t>
  </si>
  <si>
    <t>NV0905</t>
  </si>
  <si>
    <t>NV0906</t>
  </si>
  <si>
    <t>NV0907</t>
  </si>
  <si>
    <t>NV0908</t>
  </si>
  <si>
    <t>NV0909</t>
  </si>
  <si>
    <t>NV0910</t>
  </si>
  <si>
    <t>NV0911</t>
  </si>
  <si>
    <t>NV0912</t>
  </si>
  <si>
    <t>NV0913</t>
  </si>
  <si>
    <t>NV0914</t>
  </si>
  <si>
    <t>NV0915</t>
  </si>
  <si>
    <t>NV0916</t>
  </si>
  <si>
    <t>NV0917</t>
  </si>
  <si>
    <t>NV0918</t>
  </si>
  <si>
    <t>NV0919</t>
  </si>
  <si>
    <t>NV0920</t>
  </si>
  <si>
    <t>NV0921</t>
  </si>
  <si>
    <t>NV0922</t>
  </si>
  <si>
    <t>NV0923</t>
  </si>
  <si>
    <t>NV0924</t>
  </si>
  <si>
    <t>NV0925</t>
  </si>
  <si>
    <t>NV0926</t>
  </si>
  <si>
    <t>NV0927</t>
  </si>
  <si>
    <t>NV0928</t>
  </si>
  <si>
    <t>NV0929</t>
  </si>
  <si>
    <t>NV0930</t>
  </si>
  <si>
    <t>NV0931</t>
  </si>
  <si>
    <t>NV0932</t>
  </si>
  <si>
    <t>NV0933</t>
  </si>
  <si>
    <t>NV0934</t>
  </si>
  <si>
    <t>NV0935</t>
  </si>
  <si>
    <t>NV0936</t>
  </si>
  <si>
    <t>NV0937</t>
  </si>
  <si>
    <t>NV0938</t>
  </si>
  <si>
    <t>NV0939</t>
  </si>
  <si>
    <t>NV0940</t>
  </si>
  <si>
    <t>NV0941</t>
  </si>
  <si>
    <t>NV0942</t>
  </si>
  <si>
    <t>NV0943</t>
  </si>
  <si>
    <t>NV0944</t>
  </si>
  <si>
    <t>NV0945</t>
  </si>
  <si>
    <t>NV0946</t>
  </si>
  <si>
    <t>NV0947</t>
  </si>
  <si>
    <t>NV0948</t>
  </si>
  <si>
    <t>NV0949</t>
  </si>
  <si>
    <t>NV0950</t>
  </si>
  <si>
    <t>NV0951</t>
  </si>
  <si>
    <t>NV0952</t>
  </si>
  <si>
    <t>NV0953</t>
  </si>
  <si>
    <t>NV0954</t>
  </si>
  <si>
    <t>NV0955</t>
  </si>
  <si>
    <t>NV0956</t>
  </si>
  <si>
    <t>NV0957</t>
  </si>
  <si>
    <t>NV0958</t>
  </si>
  <si>
    <t>NV0959</t>
  </si>
  <si>
    <t>NV0960</t>
  </si>
  <si>
    <t>NV0961</t>
  </si>
  <si>
    <t>NV0962</t>
  </si>
  <si>
    <t>NV0963</t>
  </si>
  <si>
    <t>NV0964</t>
  </si>
  <si>
    <t>NV0965</t>
  </si>
  <si>
    <t>NV0966</t>
  </si>
  <si>
    <t>NV0967</t>
  </si>
  <si>
    <t>NV0968</t>
  </si>
  <si>
    <t>NV0969</t>
  </si>
  <si>
    <t>NV0970</t>
  </si>
  <si>
    <t>NV0971</t>
  </si>
  <si>
    <t>NV0972</t>
  </si>
  <si>
    <t>NV0973</t>
  </si>
  <si>
    <t>NV0974</t>
  </si>
  <si>
    <t>NV0975</t>
  </si>
  <si>
    <t>NV0976</t>
  </si>
  <si>
    <t>NV0977</t>
  </si>
  <si>
    <t>NV0978</t>
  </si>
  <si>
    <t>NV0979</t>
  </si>
  <si>
    <t>NV0980</t>
  </si>
  <si>
    <t>NV0981</t>
  </si>
  <si>
    <t>NV0982</t>
  </si>
  <si>
    <t>NV0983</t>
  </si>
  <si>
    <t>NV0984</t>
  </si>
  <si>
    <t>NV0985</t>
  </si>
  <si>
    <t>NV0986</t>
  </si>
  <si>
    <t>NV0987</t>
  </si>
  <si>
    <t>NV0988</t>
  </si>
  <si>
    <t>NV0989</t>
  </si>
  <si>
    <t>NV0990</t>
  </si>
  <si>
    <t>NV0991</t>
  </si>
  <si>
    <t>NV0992</t>
  </si>
  <si>
    <t>NV0993</t>
  </si>
  <si>
    <t>NV0994</t>
  </si>
  <si>
    <t>NV0995</t>
  </si>
  <si>
    <t>NV0996</t>
  </si>
  <si>
    <t>NV0997</t>
  </si>
  <si>
    <t>NV0998</t>
  </si>
  <si>
    <t>NV0999</t>
  </si>
  <si>
    <t>NV1000</t>
  </si>
  <si>
    <t>NV1001</t>
  </si>
  <si>
    <t>NV1002</t>
  </si>
  <si>
    <t>NV1003</t>
  </si>
  <si>
    <t>NV1004</t>
  </si>
  <si>
    <t>NV1005</t>
  </si>
  <si>
    <t>NV1006</t>
  </si>
  <si>
    <t>NV1007</t>
  </si>
  <si>
    <t>NV1008</t>
  </si>
  <si>
    <t>NV1009</t>
  </si>
  <si>
    <t>NV1010</t>
  </si>
  <si>
    <t>NV1011</t>
  </si>
  <si>
    <t>NV1012</t>
  </si>
  <si>
    <t>NV1013</t>
  </si>
  <si>
    <t>NV1014</t>
  </si>
  <si>
    <t>NV1015</t>
  </si>
  <si>
    <t>NV1016</t>
  </si>
  <si>
    <t>NV1017</t>
  </si>
  <si>
    <t>NV1018</t>
  </si>
  <si>
    <t>NV1019</t>
  </si>
  <si>
    <t>NV1020</t>
  </si>
  <si>
    <t>NV1021</t>
  </si>
  <si>
    <t>NV1022</t>
  </si>
  <si>
    <t>NV1023</t>
  </si>
  <si>
    <t>NV1024</t>
  </si>
  <si>
    <t>NV1025</t>
  </si>
  <si>
    <t>NV1026</t>
  </si>
  <si>
    <t>NV1027</t>
  </si>
  <si>
    <t>NV1028</t>
  </si>
  <si>
    <t>NV1029</t>
  </si>
  <si>
    <t>NV1030</t>
  </si>
  <si>
    <t>NV1031</t>
  </si>
  <si>
    <t>NV1032</t>
  </si>
  <si>
    <t>NV1033</t>
  </si>
  <si>
    <t>NV1034</t>
  </si>
  <si>
    <t>NV1035</t>
  </si>
  <si>
    <t>NV1036</t>
  </si>
  <si>
    <t>NV1037</t>
  </si>
  <si>
    <t>NV1038</t>
  </si>
  <si>
    <t>NV1039</t>
  </si>
  <si>
    <t>NV1040</t>
  </si>
  <si>
    <t>NV1041</t>
  </si>
  <si>
    <t>NV1042</t>
  </si>
  <si>
    <t>NV1043</t>
  </si>
  <si>
    <t>NV1044</t>
  </si>
  <si>
    <t>NV1045</t>
  </si>
  <si>
    <t>NV1046</t>
  </si>
  <si>
    <t>NV1047</t>
  </si>
  <si>
    <t>NV1048</t>
  </si>
  <si>
    <t>NV1049</t>
  </si>
  <si>
    <t>NV1050</t>
  </si>
  <si>
    <t>NV1051</t>
  </si>
  <si>
    <t>NV1052</t>
  </si>
  <si>
    <t>NV1053</t>
  </si>
  <si>
    <t>NV1054</t>
  </si>
  <si>
    <t>NV1055</t>
  </si>
  <si>
    <t>NV1056</t>
  </si>
  <si>
    <t>NV1057</t>
  </si>
  <si>
    <t>NV1058</t>
  </si>
  <si>
    <t>NV1059</t>
  </si>
  <si>
    <t>NV1060</t>
  </si>
  <si>
    <t>NV1061</t>
  </si>
  <si>
    <t>NV1062</t>
  </si>
  <si>
    <t>NV1063</t>
  </si>
  <si>
    <t>NV1064</t>
  </si>
  <si>
    <t>NV1065</t>
  </si>
  <si>
    <t>NV1066</t>
  </si>
  <si>
    <t>NV1067</t>
  </si>
  <si>
    <t>NV1068</t>
  </si>
  <si>
    <t>NV1069</t>
  </si>
  <si>
    <t>NV1070</t>
  </si>
  <si>
    <t>NV1071</t>
  </si>
  <si>
    <t>NV1072</t>
  </si>
  <si>
    <t>NV1073</t>
  </si>
  <si>
    <t>NV1074</t>
  </si>
  <si>
    <t>NV1075</t>
  </si>
  <si>
    <t>NV1076</t>
  </si>
  <si>
    <t>NV1077</t>
  </si>
  <si>
    <t>NV1078</t>
  </si>
  <si>
    <t>NV1079</t>
  </si>
  <si>
    <t>NV1080</t>
  </si>
  <si>
    <t>NV1081</t>
  </si>
  <si>
    <t>NV1082</t>
  </si>
  <si>
    <t>NV1083</t>
  </si>
  <si>
    <t>NV1084</t>
  </si>
  <si>
    <t>NV1085</t>
  </si>
  <si>
    <t>NV1086</t>
  </si>
  <si>
    <t>NV1087</t>
  </si>
  <si>
    <t>NV1088</t>
  </si>
  <si>
    <t>NV1089</t>
  </si>
  <si>
    <t>NV1090</t>
  </si>
  <si>
    <t>NV1091</t>
  </si>
  <si>
    <t>NV1092</t>
  </si>
  <si>
    <t>NV1093</t>
  </si>
  <si>
    <t>NV1094</t>
  </si>
  <si>
    <t>NV1095</t>
  </si>
  <si>
    <t>NV1096</t>
  </si>
  <si>
    <t>NV1097</t>
  </si>
  <si>
    <t>NV1098</t>
  </si>
  <si>
    <t>NV1099</t>
  </si>
  <si>
    <t>NV1100</t>
  </si>
  <si>
    <t>NV1101</t>
  </si>
  <si>
    <t>NV1102</t>
  </si>
  <si>
    <t>NV1103</t>
  </si>
  <si>
    <t>NV1104</t>
  </si>
  <si>
    <t>NV1105</t>
  </si>
  <si>
    <t>NV1106</t>
  </si>
  <si>
    <t>NV1107</t>
  </si>
  <si>
    <t>NV1108</t>
  </si>
  <si>
    <t>NV1109</t>
  </si>
  <si>
    <t>NV1110</t>
  </si>
  <si>
    <t>NV1111</t>
  </si>
  <si>
    <t>NV1112</t>
  </si>
  <si>
    <t>NV1113</t>
  </si>
  <si>
    <t>NV1114</t>
  </si>
  <si>
    <t>NV1115</t>
  </si>
  <si>
    <t>NV1116</t>
  </si>
  <si>
    <t>NV1117</t>
  </si>
  <si>
    <t>NV1118</t>
  </si>
  <si>
    <t>NV1119</t>
  </si>
  <si>
    <t>NV1120</t>
  </si>
  <si>
    <t>NV1121</t>
  </si>
  <si>
    <t>NV1122</t>
  </si>
  <si>
    <t>NV1123</t>
  </si>
  <si>
    <t>NV1124</t>
  </si>
  <si>
    <t>NV1125</t>
  </si>
  <si>
    <t>NV1126</t>
  </si>
  <si>
    <t>NV1127</t>
  </si>
  <si>
    <t>NV1128</t>
  </si>
  <si>
    <t>NV1129</t>
  </si>
  <si>
    <t>NV1130</t>
  </si>
  <si>
    <t>NV1131</t>
  </si>
  <si>
    <t>NV1132</t>
  </si>
  <si>
    <t>NV1133</t>
  </si>
  <si>
    <t>NV1134</t>
  </si>
  <si>
    <t>NV1135</t>
  </si>
  <si>
    <t>NV1136</t>
  </si>
  <si>
    <t>NV1137</t>
  </si>
  <si>
    <t>NV1138</t>
  </si>
  <si>
    <t>NV1139</t>
  </si>
  <si>
    <t>NV1140</t>
  </si>
  <si>
    <t>NV1141</t>
  </si>
  <si>
    <t>NV1142</t>
  </si>
  <si>
    <t>NV1143</t>
  </si>
  <si>
    <t>ID</t>
  </si>
  <si>
    <t>Date</t>
  </si>
  <si>
    <t>Month</t>
  </si>
  <si>
    <t>In</t>
  </si>
  <si>
    <t>Day</t>
  </si>
  <si>
    <t>Time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</si>
</sst>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dd\-mm\-yyyy\ hh:mm:ss"/>
    <numFmt numFmtId="166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46"/>
  <sheetViews>
    <sheetView tabSelected="1" workbookViewId="0">
      <selection activeCell="C2" sqref="C2:C5246"/>
    </sheetView>
  </sheetViews>
  <sheetFormatPr defaultRowHeight="14.5" x14ac:dyDescent="0.35"/>
  <cols>
    <col min="2" max="2" width="19.54296875" customWidth="1"/>
    <col min="3" max="3" width="32" customWidth="1"/>
    <col min="4" max="4" width="19" customWidth="1"/>
  </cols>
  <sheetData>
    <row r="1" spans="1:14" x14ac:dyDescent="0.35">
      <c r="A1" t="s">
        <v>1143</v>
      </c>
      <c r="B1" t="s">
        <v>1144</v>
      </c>
      <c r="C1" t="s">
        <v>1146</v>
      </c>
      <c r="D1" t="s">
        <v>1148</v>
      </c>
      <c r="M1" t="s">
        <v>1145</v>
      </c>
      <c r="N1" t="s">
        <v>1147</v>
      </c>
    </row>
    <row r="2" spans="1:14" x14ac:dyDescent="0.35">
      <c r="A2" t="str">
        <f>Sheet2!A1</f>
        <v>NV0001</v>
      </c>
      <c r="B2" s="2">
        <f>ROUND(DATE(2018,$M$2,$N$2),0)</f>
        <v>43103</v>
      </c>
      <c r="C2" s="1">
        <f ca="1">B2+ TIME(7+ROUND(RAND()*1-RAND()*2,0),RAND()*60,0)</f>
        <v>43103.263888888891</v>
      </c>
      <c r="D2" s="2">
        <f ca="1">B2+ TIME(11+ROUND(RAND()*1-RAND()*2,0),RAND()*60,0)</f>
        <v>43103.477777777778</v>
      </c>
      <c r="M2">
        <v>1</v>
      </c>
      <c r="N2">
        <v>3</v>
      </c>
    </row>
    <row r="3" spans="1:14" x14ac:dyDescent="0.35">
      <c r="A3" t="str">
        <f>Sheet2!A2</f>
        <v>NV0002</v>
      </c>
      <c r="B3" s="2">
        <f t="shared" ref="B3:B66" si="0">ROUND(DATE(2018,$M$2,$N$2),0)</f>
        <v>43103</v>
      </c>
      <c r="C3" s="1">
        <f t="shared" ref="C3:C66" ca="1" si="1">B3+ TIME(7+ROUND(RAND()*1-RAND()*2,0),RAND()*60,0)</f>
        <v>43103.373611111114</v>
      </c>
      <c r="D3" s="2">
        <f t="shared" ref="D3:D66" ca="1" si="2">B3+ TIME(11+ROUND(RAND()*1-RAND()*2,0),RAND()*60,0)</f>
        <v>43103.456944444442</v>
      </c>
    </row>
    <row r="4" spans="1:14" x14ac:dyDescent="0.35">
      <c r="A4" t="str">
        <f>Sheet2!A3</f>
        <v>NV0003</v>
      </c>
      <c r="B4" s="2">
        <f t="shared" si="0"/>
        <v>43103</v>
      </c>
      <c r="C4" s="1">
        <f t="shared" ca="1" si="1"/>
        <v>43103.271527777775</v>
      </c>
      <c r="D4" s="2">
        <f t="shared" ca="1" si="2"/>
        <v>43103.421527777777</v>
      </c>
    </row>
    <row r="5" spans="1:14" x14ac:dyDescent="0.35">
      <c r="A5" t="str">
        <f>Sheet2!A4</f>
        <v>NV0004</v>
      </c>
      <c r="B5" s="2">
        <f t="shared" si="0"/>
        <v>43103</v>
      </c>
      <c r="C5" s="1">
        <f t="shared" ca="1" si="1"/>
        <v>43103.272222222222</v>
      </c>
      <c r="D5" s="2">
        <f t="shared" ca="1" si="2"/>
        <v>43103.449305555558</v>
      </c>
    </row>
    <row r="6" spans="1:14" x14ac:dyDescent="0.35">
      <c r="A6" t="str">
        <f>Sheet2!A5</f>
        <v>NV0005</v>
      </c>
      <c r="B6" s="2">
        <f t="shared" si="0"/>
        <v>43103</v>
      </c>
      <c r="C6" s="1">
        <f t="shared" ca="1" si="1"/>
        <v>43103.359722222223</v>
      </c>
      <c r="D6" s="2">
        <f t="shared" ca="1" si="2"/>
        <v>43103.421527777777</v>
      </c>
    </row>
    <row r="7" spans="1:14" x14ac:dyDescent="0.35">
      <c r="A7" t="str">
        <f>Sheet2!A6</f>
        <v>NV0006</v>
      </c>
      <c r="B7" s="2">
        <f t="shared" si="0"/>
        <v>43103</v>
      </c>
      <c r="C7" s="1">
        <f t="shared" ca="1" si="1"/>
        <v>43103.280555555553</v>
      </c>
      <c r="D7" s="2">
        <f t="shared" ca="1" si="2"/>
        <v>43103.484027777777</v>
      </c>
    </row>
    <row r="8" spans="1:14" x14ac:dyDescent="0.35">
      <c r="A8" t="str">
        <f>Sheet2!A7</f>
        <v>NV0007</v>
      </c>
      <c r="B8" s="2">
        <f t="shared" si="0"/>
        <v>43103</v>
      </c>
      <c r="C8" s="1">
        <f t="shared" ca="1" si="1"/>
        <v>43103.321527777778</v>
      </c>
      <c r="D8" s="2">
        <f t="shared" ca="1" si="2"/>
        <v>43103.488888888889</v>
      </c>
    </row>
    <row r="9" spans="1:14" x14ac:dyDescent="0.35">
      <c r="A9" t="str">
        <f>Sheet2!A8</f>
        <v>NV0008</v>
      </c>
      <c r="B9" s="2">
        <f t="shared" si="0"/>
        <v>43103</v>
      </c>
      <c r="C9" s="1">
        <f t="shared" ca="1" si="1"/>
        <v>43103.323611111111</v>
      </c>
      <c r="D9" s="2">
        <f t="shared" ca="1" si="2"/>
        <v>43103.423611111109</v>
      </c>
    </row>
    <row r="10" spans="1:14" x14ac:dyDescent="0.35">
      <c r="A10" t="str">
        <f>Sheet2!A9</f>
        <v>NV0009</v>
      </c>
      <c r="B10" s="2">
        <f t="shared" si="0"/>
        <v>43103</v>
      </c>
      <c r="C10" s="1">
        <f t="shared" ca="1" si="1"/>
        <v>43103.286111111112</v>
      </c>
      <c r="D10" s="2">
        <f t="shared" ca="1" si="2"/>
        <v>43103.443749999999</v>
      </c>
    </row>
    <row r="11" spans="1:14" x14ac:dyDescent="0.35">
      <c r="A11" t="str">
        <f>Sheet2!A10</f>
        <v>NV0010</v>
      </c>
      <c r="B11" s="2">
        <f t="shared" si="0"/>
        <v>43103</v>
      </c>
      <c r="C11" s="1">
        <f t="shared" ca="1" si="1"/>
        <v>43103.321527777778</v>
      </c>
      <c r="D11" s="2">
        <f t="shared" ca="1" si="2"/>
        <v>43103.453472222223</v>
      </c>
    </row>
    <row r="12" spans="1:14" x14ac:dyDescent="0.35">
      <c r="A12" t="str">
        <f>Sheet2!A11</f>
        <v>NV0011</v>
      </c>
      <c r="B12" s="2">
        <f t="shared" si="0"/>
        <v>43103</v>
      </c>
      <c r="C12" s="1">
        <f t="shared" ca="1" si="1"/>
        <v>43103.309027777781</v>
      </c>
      <c r="D12" s="2">
        <f t="shared" ca="1" si="2"/>
        <v>43103.446527777778</v>
      </c>
    </row>
    <row r="13" spans="1:14" x14ac:dyDescent="0.35">
      <c r="A13" t="str">
        <f>Sheet2!A12</f>
        <v>NV0012</v>
      </c>
      <c r="B13" s="2">
        <f t="shared" si="0"/>
        <v>43103</v>
      </c>
      <c r="C13" s="1">
        <f t="shared" ca="1" si="1"/>
        <v>43103.209722222222</v>
      </c>
      <c r="D13" s="2">
        <f t="shared" ca="1" si="2"/>
        <v>43103.477777777778</v>
      </c>
    </row>
    <row r="14" spans="1:14" x14ac:dyDescent="0.35">
      <c r="A14" t="str">
        <f>Sheet2!A13</f>
        <v>NV0013</v>
      </c>
      <c r="B14" s="2">
        <f t="shared" si="0"/>
        <v>43103</v>
      </c>
      <c r="C14" s="1">
        <f t="shared" ca="1" si="1"/>
        <v>43103.296527777777</v>
      </c>
      <c r="D14" s="2">
        <f t="shared" ca="1" si="2"/>
        <v>43103.463888888888</v>
      </c>
    </row>
    <row r="15" spans="1:14" x14ac:dyDescent="0.35">
      <c r="A15" t="str">
        <f>Sheet2!A14</f>
        <v>NV0014</v>
      </c>
      <c r="B15" s="2">
        <f t="shared" si="0"/>
        <v>43103</v>
      </c>
      <c r="C15" s="1">
        <f t="shared" ca="1" si="1"/>
        <v>43103.321527777778</v>
      </c>
      <c r="D15" s="2">
        <f t="shared" ca="1" si="2"/>
        <v>43103.480555555558</v>
      </c>
    </row>
    <row r="16" spans="1:14" x14ac:dyDescent="0.35">
      <c r="A16" t="str">
        <f>Sheet2!A15</f>
        <v>NV0015</v>
      </c>
      <c r="B16" s="2">
        <f t="shared" si="0"/>
        <v>43103</v>
      </c>
      <c r="C16" s="1">
        <f t="shared" ca="1" si="1"/>
        <v>43103.29583333333</v>
      </c>
      <c r="D16" s="2">
        <f t="shared" ca="1" si="2"/>
        <v>43103.458333333336</v>
      </c>
    </row>
    <row r="17" spans="1:4" x14ac:dyDescent="0.35">
      <c r="A17" t="str">
        <f>Sheet2!A16</f>
        <v>NV0016</v>
      </c>
      <c r="B17" s="2">
        <f t="shared" si="0"/>
        <v>43103</v>
      </c>
      <c r="C17" s="1">
        <f t="shared" ca="1" si="1"/>
        <v>43103.323611111111</v>
      </c>
      <c r="D17" s="2">
        <f t="shared" ca="1" si="2"/>
        <v>43103.49722222222</v>
      </c>
    </row>
    <row r="18" spans="1:4" x14ac:dyDescent="0.35">
      <c r="A18" t="str">
        <f>Sheet2!A17</f>
        <v>NV0017</v>
      </c>
      <c r="B18" s="2">
        <f t="shared" si="0"/>
        <v>43103</v>
      </c>
      <c r="C18" s="1">
        <f t="shared" ca="1" si="1"/>
        <v>43103.3</v>
      </c>
      <c r="D18" s="2">
        <f t="shared" ca="1" si="2"/>
        <v>43103.495833333334</v>
      </c>
    </row>
    <row r="19" spans="1:4" x14ac:dyDescent="0.35">
      <c r="A19" t="str">
        <f>Sheet2!A18</f>
        <v>NV0018</v>
      </c>
      <c r="B19" s="2">
        <f t="shared" si="0"/>
        <v>43103</v>
      </c>
      <c r="C19" s="1">
        <f t="shared" ca="1" si="1"/>
        <v>43103.292361111111</v>
      </c>
      <c r="D19" s="2">
        <f t="shared" ca="1" si="2"/>
        <v>43103.443055555559</v>
      </c>
    </row>
    <row r="20" spans="1:4" x14ac:dyDescent="0.35">
      <c r="A20" t="str">
        <f>Sheet2!A19</f>
        <v>NV0019</v>
      </c>
      <c r="B20" s="2">
        <f t="shared" si="0"/>
        <v>43103</v>
      </c>
      <c r="C20" s="1">
        <f t="shared" ca="1" si="1"/>
        <v>43103.217361111114</v>
      </c>
      <c r="D20" s="2">
        <f t="shared" ca="1" si="2"/>
        <v>43103.497916666667</v>
      </c>
    </row>
    <row r="21" spans="1:4" x14ac:dyDescent="0.35">
      <c r="A21" t="str">
        <f>Sheet2!A20</f>
        <v>NV0020</v>
      </c>
      <c r="B21" s="2">
        <f t="shared" si="0"/>
        <v>43103</v>
      </c>
      <c r="C21" s="1">
        <f t="shared" ca="1" si="1"/>
        <v>43103.293749999997</v>
      </c>
      <c r="D21" s="2">
        <f t="shared" ca="1" si="2"/>
        <v>43103.509027777778</v>
      </c>
    </row>
    <row r="22" spans="1:4" x14ac:dyDescent="0.35">
      <c r="A22" t="str">
        <f>Sheet2!A21</f>
        <v>NV0021</v>
      </c>
      <c r="B22" s="2">
        <f t="shared" si="0"/>
        <v>43103</v>
      </c>
      <c r="C22" s="1">
        <f t="shared" ca="1" si="1"/>
        <v>43103.285416666666</v>
      </c>
      <c r="D22" s="2">
        <f t="shared" ca="1" si="2"/>
        <v>43103.513194444444</v>
      </c>
    </row>
    <row r="23" spans="1:4" x14ac:dyDescent="0.35">
      <c r="A23" t="str">
        <f>Sheet2!A22</f>
        <v>NV0022</v>
      </c>
      <c r="B23" s="2">
        <f t="shared" si="0"/>
        <v>43103</v>
      </c>
      <c r="C23" s="1">
        <f t="shared" ca="1" si="1"/>
        <v>43103.256944444445</v>
      </c>
      <c r="D23" s="2">
        <f t="shared" ca="1" si="2"/>
        <v>43103.467361111114</v>
      </c>
    </row>
    <row r="24" spans="1:4" x14ac:dyDescent="0.35">
      <c r="A24" t="str">
        <f>Sheet2!A23</f>
        <v>NV0023</v>
      </c>
      <c r="B24" s="2">
        <f t="shared" si="0"/>
        <v>43103</v>
      </c>
      <c r="C24" s="1">
        <f t="shared" ca="1" si="1"/>
        <v>43103.280555555553</v>
      </c>
      <c r="D24" s="2">
        <f t="shared" ca="1" si="2"/>
        <v>43103.481944444444</v>
      </c>
    </row>
    <row r="25" spans="1:4" x14ac:dyDescent="0.35">
      <c r="A25" t="str">
        <f>Sheet2!A24</f>
        <v>NV0024</v>
      </c>
      <c r="B25" s="2">
        <f t="shared" si="0"/>
        <v>43103</v>
      </c>
      <c r="C25" s="1">
        <f t="shared" ca="1" si="1"/>
        <v>43103.352777777778</v>
      </c>
      <c r="D25" s="2">
        <f t="shared" ca="1" si="2"/>
        <v>43103.464583333334</v>
      </c>
    </row>
    <row r="26" spans="1:4" x14ac:dyDescent="0.35">
      <c r="A26" t="str">
        <f>Sheet2!A25</f>
        <v>NV0025</v>
      </c>
      <c r="B26" s="2">
        <f t="shared" si="0"/>
        <v>43103</v>
      </c>
      <c r="C26" s="1">
        <f t="shared" ca="1" si="1"/>
        <v>43103.293055555558</v>
      </c>
      <c r="D26" s="2">
        <f t="shared" ca="1" si="2"/>
        <v>43103.481944444444</v>
      </c>
    </row>
    <row r="27" spans="1:4" x14ac:dyDescent="0.35">
      <c r="A27" t="str">
        <f>Sheet2!A26</f>
        <v>NV0026</v>
      </c>
      <c r="B27" s="2">
        <f t="shared" si="0"/>
        <v>43103</v>
      </c>
      <c r="C27" s="1">
        <f t="shared" ca="1" si="1"/>
        <v>43103.30972222222</v>
      </c>
      <c r="D27" s="2">
        <f t="shared" ca="1" si="2"/>
        <v>43103.425694444442</v>
      </c>
    </row>
    <row r="28" spans="1:4" x14ac:dyDescent="0.35">
      <c r="A28" t="str">
        <f>Sheet2!A27</f>
        <v>NV0027</v>
      </c>
      <c r="B28" s="2">
        <f t="shared" si="0"/>
        <v>43103</v>
      </c>
      <c r="C28" s="1">
        <f t="shared" ca="1" si="1"/>
        <v>43103.279861111114</v>
      </c>
      <c r="D28" s="2">
        <f t="shared" ca="1" si="2"/>
        <v>43103.441666666666</v>
      </c>
    </row>
    <row r="29" spans="1:4" x14ac:dyDescent="0.35">
      <c r="A29" t="str">
        <f>Sheet2!A28</f>
        <v>NV0028</v>
      </c>
      <c r="B29" s="2">
        <f t="shared" si="0"/>
        <v>43103</v>
      </c>
      <c r="C29" s="1">
        <f t="shared" ca="1" si="1"/>
        <v>43103.256249999999</v>
      </c>
      <c r="D29" s="2">
        <f t="shared" ca="1" si="2"/>
        <v>43103.494444444441</v>
      </c>
    </row>
    <row r="30" spans="1:4" x14ac:dyDescent="0.35">
      <c r="A30" t="str">
        <f>Sheet2!A29</f>
        <v>NV0029</v>
      </c>
      <c r="B30" s="2">
        <f t="shared" si="0"/>
        <v>43103</v>
      </c>
      <c r="C30" s="1">
        <f t="shared" ca="1" si="1"/>
        <v>43103.255555555559</v>
      </c>
      <c r="D30" s="2">
        <f t="shared" ca="1" si="2"/>
        <v>43103.425000000003</v>
      </c>
    </row>
    <row r="31" spans="1:4" x14ac:dyDescent="0.35">
      <c r="A31" t="str">
        <f>Sheet2!A30</f>
        <v>NV0030</v>
      </c>
      <c r="B31" s="2">
        <f t="shared" si="0"/>
        <v>43103</v>
      </c>
      <c r="C31" s="1">
        <f t="shared" ca="1" si="1"/>
        <v>43103.269444444442</v>
      </c>
      <c r="D31" s="2">
        <f t="shared" ca="1" si="2"/>
        <v>43103.493750000001</v>
      </c>
    </row>
    <row r="32" spans="1:4" x14ac:dyDescent="0.35">
      <c r="A32" t="str">
        <f>Sheet2!A31</f>
        <v>NV0031</v>
      </c>
      <c r="B32" s="2">
        <f t="shared" si="0"/>
        <v>43103</v>
      </c>
      <c r="C32" s="1">
        <f t="shared" ca="1" si="1"/>
        <v>43103.331944444442</v>
      </c>
      <c r="D32" s="2">
        <f t="shared" ca="1" si="2"/>
        <v>43103.425000000003</v>
      </c>
    </row>
    <row r="33" spans="1:4" x14ac:dyDescent="0.35">
      <c r="A33" t="str">
        <f>Sheet2!A32</f>
        <v>NV0032</v>
      </c>
      <c r="B33" s="2">
        <f t="shared" si="0"/>
        <v>43103</v>
      </c>
      <c r="C33" s="1">
        <f t="shared" ca="1" si="1"/>
        <v>43103.332638888889</v>
      </c>
      <c r="D33" s="2">
        <f t="shared" ca="1" si="2"/>
        <v>43103.425694444442</v>
      </c>
    </row>
    <row r="34" spans="1:4" x14ac:dyDescent="0.35">
      <c r="A34" t="str">
        <f>Sheet2!A33</f>
        <v>NV0033</v>
      </c>
      <c r="B34" s="2">
        <f t="shared" si="0"/>
        <v>43103</v>
      </c>
      <c r="C34" s="1">
        <f t="shared" ca="1" si="1"/>
        <v>43103.321527777778</v>
      </c>
      <c r="D34" s="2">
        <f t="shared" ca="1" si="2"/>
        <v>43103.488888888889</v>
      </c>
    </row>
    <row r="35" spans="1:4" x14ac:dyDescent="0.35">
      <c r="A35" t="str">
        <f>Sheet2!A34</f>
        <v>NV0034</v>
      </c>
      <c r="B35" s="2">
        <f t="shared" si="0"/>
        <v>43103</v>
      </c>
      <c r="C35" s="1">
        <f t="shared" ca="1" si="1"/>
        <v>43103.309027777781</v>
      </c>
      <c r="D35" s="2">
        <f t="shared" ca="1" si="2"/>
        <v>43103.496527777781</v>
      </c>
    </row>
    <row r="36" spans="1:4" x14ac:dyDescent="0.35">
      <c r="A36" t="str">
        <f>Sheet2!A35</f>
        <v>NV0035</v>
      </c>
      <c r="B36" s="2">
        <f t="shared" si="0"/>
        <v>43103</v>
      </c>
      <c r="C36" s="1">
        <f t="shared" ca="1" si="1"/>
        <v>43103.287499999999</v>
      </c>
      <c r="D36" s="2">
        <f t="shared" ca="1" si="2"/>
        <v>43103.464583333334</v>
      </c>
    </row>
    <row r="37" spans="1:4" x14ac:dyDescent="0.35">
      <c r="A37" t="str">
        <f>Sheet2!A36</f>
        <v>NV0036</v>
      </c>
      <c r="B37" s="2">
        <f t="shared" si="0"/>
        <v>43103</v>
      </c>
      <c r="C37" s="1">
        <f t="shared" ca="1" si="1"/>
        <v>43103.256944444445</v>
      </c>
      <c r="D37" s="2">
        <f t="shared" ca="1" si="2"/>
        <v>43103.436805555553</v>
      </c>
    </row>
    <row r="38" spans="1:4" x14ac:dyDescent="0.35">
      <c r="A38" t="str">
        <f>Sheet2!A37</f>
        <v>NV0037</v>
      </c>
      <c r="B38" s="2">
        <f t="shared" si="0"/>
        <v>43103</v>
      </c>
      <c r="C38" s="1">
        <f t="shared" ca="1" si="1"/>
        <v>43103.269444444442</v>
      </c>
      <c r="D38" s="2">
        <f t="shared" ca="1" si="2"/>
        <v>43103.428472222222</v>
      </c>
    </row>
    <row r="39" spans="1:4" x14ac:dyDescent="0.35">
      <c r="A39" t="str">
        <f>Sheet2!A38</f>
        <v>NV0038</v>
      </c>
      <c r="B39" s="2">
        <f t="shared" si="0"/>
        <v>43103</v>
      </c>
      <c r="C39" s="1">
        <f t="shared" ca="1" si="1"/>
        <v>43103.275694444441</v>
      </c>
      <c r="D39" s="2">
        <f t="shared" ca="1" si="2"/>
        <v>43103.42291666667</v>
      </c>
    </row>
    <row r="40" spans="1:4" x14ac:dyDescent="0.35">
      <c r="A40" t="str">
        <f>Sheet2!A39</f>
        <v>NV0039</v>
      </c>
      <c r="B40" s="2">
        <f t="shared" si="0"/>
        <v>43103</v>
      </c>
      <c r="C40" s="1">
        <f t="shared" ca="1" si="1"/>
        <v>43103.260416666664</v>
      </c>
      <c r="D40" s="2">
        <f t="shared" ca="1" si="2"/>
        <v>43103.440972222219</v>
      </c>
    </row>
    <row r="41" spans="1:4" x14ac:dyDescent="0.35">
      <c r="A41" t="str">
        <f>Sheet2!A40</f>
        <v>NV0040</v>
      </c>
      <c r="B41" s="2">
        <f t="shared" si="0"/>
        <v>43103</v>
      </c>
      <c r="C41" s="1">
        <f t="shared" ca="1" si="1"/>
        <v>43103.314583333333</v>
      </c>
      <c r="D41" s="2">
        <f t="shared" ca="1" si="2"/>
        <v>43103.490972222222</v>
      </c>
    </row>
    <row r="42" spans="1:4" x14ac:dyDescent="0.35">
      <c r="A42" t="str">
        <f>Sheet2!A41</f>
        <v>NV0041</v>
      </c>
      <c r="B42" s="2">
        <f t="shared" si="0"/>
        <v>43103</v>
      </c>
      <c r="C42" s="1">
        <f t="shared" ca="1" si="1"/>
        <v>43103.275694444441</v>
      </c>
      <c r="D42" s="2">
        <f t="shared" ca="1" si="2"/>
        <v>43103.45208333333</v>
      </c>
    </row>
    <row r="43" spans="1:4" x14ac:dyDescent="0.35">
      <c r="A43" t="str">
        <f>Sheet2!A42</f>
        <v>NV0042</v>
      </c>
      <c r="B43" s="2">
        <f t="shared" si="0"/>
        <v>43103</v>
      </c>
      <c r="C43" s="1">
        <f t="shared" ca="1" si="1"/>
        <v>43103.256249999999</v>
      </c>
      <c r="D43" s="2">
        <f t="shared" ca="1" si="2"/>
        <v>43103.43472222222</v>
      </c>
    </row>
    <row r="44" spans="1:4" x14ac:dyDescent="0.35">
      <c r="A44" t="str">
        <f>Sheet2!A43</f>
        <v>NV0043</v>
      </c>
      <c r="B44" s="2">
        <f t="shared" si="0"/>
        <v>43103</v>
      </c>
      <c r="C44" s="1">
        <f t="shared" ca="1" si="1"/>
        <v>43103.306250000001</v>
      </c>
      <c r="D44" s="2">
        <f t="shared" ca="1" si="2"/>
        <v>43103.432638888888</v>
      </c>
    </row>
    <row r="45" spans="1:4" x14ac:dyDescent="0.35">
      <c r="A45" t="str">
        <f>Sheet2!A44</f>
        <v>NV0044</v>
      </c>
      <c r="B45" s="2">
        <f t="shared" si="0"/>
        <v>43103</v>
      </c>
      <c r="C45" s="1">
        <f t="shared" ca="1" si="1"/>
        <v>43103.3125</v>
      </c>
      <c r="D45" s="2">
        <f t="shared" ca="1" si="2"/>
        <v>43103.443055555559</v>
      </c>
    </row>
    <row r="46" spans="1:4" x14ac:dyDescent="0.35">
      <c r="A46" t="str">
        <f>Sheet2!A45</f>
        <v>NV0045</v>
      </c>
      <c r="B46" s="2">
        <f t="shared" si="0"/>
        <v>43103</v>
      </c>
      <c r="C46" s="1">
        <f t="shared" ca="1" si="1"/>
        <v>43103.320833333331</v>
      </c>
      <c r="D46" s="2">
        <f t="shared" ca="1" si="2"/>
        <v>43103.426388888889</v>
      </c>
    </row>
    <row r="47" spans="1:4" x14ac:dyDescent="0.35">
      <c r="A47" t="str">
        <f>Sheet2!A46</f>
        <v>NV0046</v>
      </c>
      <c r="B47" s="2">
        <f t="shared" si="0"/>
        <v>43103</v>
      </c>
      <c r="C47" s="1">
        <f t="shared" ca="1" si="1"/>
        <v>43103.291666666664</v>
      </c>
      <c r="D47" s="2">
        <f t="shared" ca="1" si="2"/>
        <v>43103.456250000003</v>
      </c>
    </row>
    <row r="48" spans="1:4" x14ac:dyDescent="0.35">
      <c r="A48" t="str">
        <f>Sheet2!A47</f>
        <v>NV0047</v>
      </c>
      <c r="B48" s="2">
        <f t="shared" si="0"/>
        <v>43103</v>
      </c>
      <c r="C48" s="1">
        <f t="shared" ca="1" si="1"/>
        <v>43103.362500000003</v>
      </c>
      <c r="D48" s="2">
        <f t="shared" ca="1" si="2"/>
        <v>43103.443749999999</v>
      </c>
    </row>
    <row r="49" spans="1:4" x14ac:dyDescent="0.35">
      <c r="A49" t="str">
        <f>Sheet2!A48</f>
        <v>NV0048</v>
      </c>
      <c r="B49" s="2">
        <f t="shared" si="0"/>
        <v>43103</v>
      </c>
      <c r="C49" s="1">
        <f t="shared" ca="1" si="1"/>
        <v>43103.330555555556</v>
      </c>
      <c r="D49" s="2">
        <f t="shared" ca="1" si="2"/>
        <v>43103.490972222222</v>
      </c>
    </row>
    <row r="50" spans="1:4" x14ac:dyDescent="0.35">
      <c r="A50" t="str">
        <f>Sheet2!A49</f>
        <v>NV0049</v>
      </c>
      <c r="B50" s="2">
        <f t="shared" si="0"/>
        <v>43103</v>
      </c>
      <c r="C50" s="1">
        <f t="shared" ca="1" si="1"/>
        <v>43103.252083333333</v>
      </c>
      <c r="D50" s="2">
        <f t="shared" ca="1" si="2"/>
        <v>43103.445833333331</v>
      </c>
    </row>
    <row r="51" spans="1:4" x14ac:dyDescent="0.35">
      <c r="A51" t="str">
        <f>Sheet2!A50</f>
        <v>NV0050</v>
      </c>
      <c r="B51" s="2">
        <f t="shared" si="0"/>
        <v>43103</v>
      </c>
      <c r="C51" s="1">
        <f t="shared" ca="1" si="1"/>
        <v>43103.370833333334</v>
      </c>
      <c r="D51" s="2">
        <f t="shared" ca="1" si="2"/>
        <v>43103.419444444444</v>
      </c>
    </row>
    <row r="52" spans="1:4" x14ac:dyDescent="0.35">
      <c r="A52" t="str">
        <f>Sheet2!A51</f>
        <v>NV0051</v>
      </c>
      <c r="B52" s="2">
        <f t="shared" si="0"/>
        <v>43103</v>
      </c>
      <c r="C52" s="1">
        <f t="shared" ca="1" si="1"/>
        <v>43103.272222222222</v>
      </c>
      <c r="D52" s="2">
        <f t="shared" ca="1" si="2"/>
        <v>43103.504166666666</v>
      </c>
    </row>
    <row r="53" spans="1:4" x14ac:dyDescent="0.35">
      <c r="A53" t="str">
        <f>Sheet2!A52</f>
        <v>NV0052</v>
      </c>
      <c r="B53" s="2">
        <f t="shared" si="0"/>
        <v>43103</v>
      </c>
      <c r="C53" s="1">
        <f t="shared" ca="1" si="1"/>
        <v>43103.322916666664</v>
      </c>
      <c r="D53" s="2">
        <f t="shared" ca="1" si="2"/>
        <v>43103.460416666669</v>
      </c>
    </row>
    <row r="54" spans="1:4" x14ac:dyDescent="0.35">
      <c r="A54" t="str">
        <f>Sheet2!A53</f>
        <v>NV0053</v>
      </c>
      <c r="B54" s="2">
        <f t="shared" si="0"/>
        <v>43103</v>
      </c>
      <c r="C54" s="1">
        <f t="shared" ca="1" si="1"/>
        <v>43103.260416666664</v>
      </c>
      <c r="D54" s="2">
        <f t="shared" ca="1" si="2"/>
        <v>43103.449305555558</v>
      </c>
    </row>
    <row r="55" spans="1:4" x14ac:dyDescent="0.35">
      <c r="A55" t="str">
        <f>Sheet2!A54</f>
        <v>NV0054</v>
      </c>
      <c r="B55" s="2">
        <f t="shared" si="0"/>
        <v>43103</v>
      </c>
      <c r="C55" s="1">
        <f t="shared" ca="1" si="1"/>
        <v>43103.329861111109</v>
      </c>
      <c r="D55" s="2">
        <f t="shared" ca="1" si="2"/>
        <v>43103.431250000001</v>
      </c>
    </row>
    <row r="56" spans="1:4" x14ac:dyDescent="0.35">
      <c r="A56" t="str">
        <f>Sheet2!A55</f>
        <v>NV0055</v>
      </c>
      <c r="B56" s="2">
        <f t="shared" si="0"/>
        <v>43103</v>
      </c>
      <c r="C56" s="1">
        <f t="shared" ca="1" si="1"/>
        <v>43103.332638888889</v>
      </c>
      <c r="D56" s="2">
        <f t="shared" ca="1" si="2"/>
        <v>43103.469444444447</v>
      </c>
    </row>
    <row r="57" spans="1:4" x14ac:dyDescent="0.35">
      <c r="A57" t="str">
        <f>Sheet2!A56</f>
        <v>NV0056</v>
      </c>
      <c r="B57" s="2">
        <f t="shared" si="0"/>
        <v>43103</v>
      </c>
      <c r="C57" s="1">
        <f t="shared" ca="1" si="1"/>
        <v>43103.263194444444</v>
      </c>
      <c r="D57" s="2">
        <f t="shared" ca="1" si="2"/>
        <v>43103.505555555559</v>
      </c>
    </row>
    <row r="58" spans="1:4" x14ac:dyDescent="0.35">
      <c r="A58" t="str">
        <f>Sheet2!A57</f>
        <v>NV0057</v>
      </c>
      <c r="B58" s="2">
        <f t="shared" si="0"/>
        <v>43103</v>
      </c>
      <c r="C58" s="1">
        <f t="shared" ca="1" si="1"/>
        <v>43103.29791666667</v>
      </c>
      <c r="D58" s="2">
        <f t="shared" ca="1" si="2"/>
        <v>43103.452777777777</v>
      </c>
    </row>
    <row r="59" spans="1:4" x14ac:dyDescent="0.35">
      <c r="A59" t="str">
        <f>Sheet2!A58</f>
        <v>NV0058</v>
      </c>
      <c r="B59" s="2">
        <f t="shared" si="0"/>
        <v>43103</v>
      </c>
      <c r="C59" s="1">
        <f t="shared" ca="1" si="1"/>
        <v>43103.3</v>
      </c>
      <c r="D59" s="2">
        <f t="shared" ca="1" si="2"/>
        <v>43103.384027777778</v>
      </c>
    </row>
    <row r="60" spans="1:4" x14ac:dyDescent="0.35">
      <c r="A60" t="str">
        <f>Sheet2!A59</f>
        <v>NV0059</v>
      </c>
      <c r="B60" s="2">
        <f t="shared" si="0"/>
        <v>43103</v>
      </c>
      <c r="C60" s="1">
        <f t="shared" ca="1" si="1"/>
        <v>43103.254861111112</v>
      </c>
      <c r="D60" s="2">
        <f t="shared" ca="1" si="2"/>
        <v>43103.477777777778</v>
      </c>
    </row>
    <row r="61" spans="1:4" x14ac:dyDescent="0.35">
      <c r="A61" t="str">
        <f>Sheet2!A60</f>
        <v>NV0060</v>
      </c>
      <c r="B61" s="2">
        <f t="shared" si="0"/>
        <v>43103</v>
      </c>
      <c r="C61" s="1">
        <f t="shared" ca="1" si="1"/>
        <v>43103.268750000003</v>
      </c>
      <c r="D61" s="2">
        <f t="shared" ca="1" si="2"/>
        <v>43103.441666666666</v>
      </c>
    </row>
    <row r="62" spans="1:4" x14ac:dyDescent="0.35">
      <c r="A62" t="str">
        <f>Sheet2!A61</f>
        <v>NV0061</v>
      </c>
      <c r="B62" s="2">
        <f t="shared" si="0"/>
        <v>43103</v>
      </c>
      <c r="C62" s="1">
        <f t="shared" ca="1" si="1"/>
        <v>43103.314583333333</v>
      </c>
      <c r="D62" s="2">
        <f t="shared" ca="1" si="2"/>
        <v>43103.475694444445</v>
      </c>
    </row>
    <row r="63" spans="1:4" x14ac:dyDescent="0.35">
      <c r="A63" t="str">
        <f>Sheet2!A62</f>
        <v>NV0062</v>
      </c>
      <c r="B63" s="2">
        <f t="shared" si="0"/>
        <v>43103</v>
      </c>
      <c r="C63" s="1">
        <f t="shared" ca="1" si="1"/>
        <v>43103.302777777775</v>
      </c>
      <c r="D63" s="2">
        <f t="shared" ca="1" si="2"/>
        <v>43103.451388888891</v>
      </c>
    </row>
    <row r="64" spans="1:4" x14ac:dyDescent="0.35">
      <c r="A64" t="str">
        <f>Sheet2!A63</f>
        <v>NV0063</v>
      </c>
      <c r="B64" s="2">
        <f t="shared" si="0"/>
        <v>43103</v>
      </c>
      <c r="C64" s="1">
        <f t="shared" ca="1" si="1"/>
        <v>43103.27847222222</v>
      </c>
      <c r="D64" s="2">
        <f t="shared" ca="1" si="2"/>
        <v>43103.518055555556</v>
      </c>
    </row>
    <row r="65" spans="1:4" x14ac:dyDescent="0.35">
      <c r="A65" t="str">
        <f>Sheet2!A64</f>
        <v>NV0064</v>
      </c>
      <c r="B65" s="2">
        <f t="shared" si="0"/>
        <v>43103</v>
      </c>
      <c r="C65" s="1">
        <f t="shared" ca="1" si="1"/>
        <v>43103.304861111108</v>
      </c>
      <c r="D65" s="2">
        <f t="shared" ca="1" si="2"/>
        <v>43103.421527777777</v>
      </c>
    </row>
    <row r="66" spans="1:4" x14ac:dyDescent="0.35">
      <c r="A66" t="str">
        <f>Sheet2!A65</f>
        <v>NV0065</v>
      </c>
      <c r="B66" s="2">
        <f t="shared" si="0"/>
        <v>43103</v>
      </c>
      <c r="C66" s="1">
        <f t="shared" ca="1" si="1"/>
        <v>43103.321527777778</v>
      </c>
      <c r="D66" s="2">
        <f t="shared" ca="1" si="2"/>
        <v>43103.50277777778</v>
      </c>
    </row>
    <row r="67" spans="1:4" x14ac:dyDescent="0.35">
      <c r="A67" t="str">
        <f>Sheet2!A66</f>
        <v>NV0066</v>
      </c>
      <c r="B67" s="2">
        <f t="shared" ref="B67:B130" si="3">ROUND(DATE(2018,$M$2,$N$2),0)</f>
        <v>43103</v>
      </c>
      <c r="C67" s="1">
        <f t="shared" ref="C67:C130" ca="1" si="4">B67+ TIME(7+ROUND(RAND()*1-RAND()*2,0),RAND()*60,0)</f>
        <v>43103.211111111108</v>
      </c>
      <c r="D67" s="2">
        <f t="shared" ref="D67:D130" ca="1" si="5">B67+ TIME(11+ROUND(RAND()*1-RAND()*2,0),RAND()*60,0)</f>
        <v>43103.527777777781</v>
      </c>
    </row>
    <row r="68" spans="1:4" x14ac:dyDescent="0.35">
      <c r="A68" t="str">
        <f>Sheet2!A67</f>
        <v>NV0067</v>
      </c>
      <c r="B68" s="2">
        <f t="shared" si="3"/>
        <v>43103</v>
      </c>
      <c r="C68" s="1">
        <f t="shared" ca="1" si="4"/>
        <v>43103.294444444444</v>
      </c>
      <c r="D68" s="2">
        <f t="shared" ca="1" si="5"/>
        <v>43103.424305555556</v>
      </c>
    </row>
    <row r="69" spans="1:4" x14ac:dyDescent="0.35">
      <c r="A69" t="str">
        <f>Sheet2!A68</f>
        <v>NV0068</v>
      </c>
      <c r="B69" s="2">
        <f t="shared" si="3"/>
        <v>43103</v>
      </c>
      <c r="C69" s="1">
        <f t="shared" ca="1" si="4"/>
        <v>43103.287499999999</v>
      </c>
      <c r="D69" s="2">
        <f t="shared" ca="1" si="5"/>
        <v>43103.45416666667</v>
      </c>
    </row>
    <row r="70" spans="1:4" x14ac:dyDescent="0.35">
      <c r="A70" t="str">
        <f>Sheet2!A69</f>
        <v>NV0069</v>
      </c>
      <c r="B70" s="2">
        <f t="shared" si="3"/>
        <v>43103</v>
      </c>
      <c r="C70" s="1">
        <f t="shared" ca="1" si="4"/>
        <v>43103.287499999999</v>
      </c>
      <c r="D70" s="2">
        <f t="shared" ca="1" si="5"/>
        <v>43103.486805555556</v>
      </c>
    </row>
    <row r="71" spans="1:4" x14ac:dyDescent="0.35">
      <c r="A71" t="str">
        <f>Sheet2!A70</f>
        <v>NV0070</v>
      </c>
      <c r="B71" s="2">
        <f t="shared" si="3"/>
        <v>43103</v>
      </c>
      <c r="C71" s="1">
        <f t="shared" ca="1" si="4"/>
        <v>43103.315972222219</v>
      </c>
      <c r="D71" s="2">
        <f t="shared" ca="1" si="5"/>
        <v>43103.438888888886</v>
      </c>
    </row>
    <row r="72" spans="1:4" x14ac:dyDescent="0.35">
      <c r="A72" t="str">
        <f>Sheet2!A71</f>
        <v>NV0071</v>
      </c>
      <c r="B72" s="2">
        <f t="shared" si="3"/>
        <v>43103</v>
      </c>
      <c r="C72" s="1">
        <f t="shared" ca="1" si="4"/>
        <v>43103.261111111111</v>
      </c>
      <c r="D72" s="2">
        <f t="shared" ca="1" si="5"/>
        <v>43103.477777777778</v>
      </c>
    </row>
    <row r="73" spans="1:4" x14ac:dyDescent="0.35">
      <c r="A73" t="str">
        <f>Sheet2!A72</f>
        <v>NV0072</v>
      </c>
      <c r="B73" s="2">
        <f t="shared" si="3"/>
        <v>43103</v>
      </c>
      <c r="C73" s="1">
        <f t="shared" ca="1" si="4"/>
        <v>43103.338888888888</v>
      </c>
      <c r="D73" s="2">
        <f t="shared" ca="1" si="5"/>
        <v>43103.489583333336</v>
      </c>
    </row>
    <row r="74" spans="1:4" x14ac:dyDescent="0.35">
      <c r="A74" t="str">
        <f>Sheet2!A73</f>
        <v>NV0073</v>
      </c>
      <c r="B74" s="2">
        <f t="shared" si="3"/>
        <v>43103</v>
      </c>
      <c r="C74" s="1">
        <f t="shared" ca="1" si="4"/>
        <v>43103.29791666667</v>
      </c>
      <c r="D74" s="2">
        <f t="shared" ca="1" si="5"/>
        <v>43103.45</v>
      </c>
    </row>
    <row r="75" spans="1:4" x14ac:dyDescent="0.35">
      <c r="A75" t="str">
        <f>Sheet2!A74</f>
        <v>NV0074</v>
      </c>
      <c r="B75" s="2">
        <f t="shared" si="3"/>
        <v>43103</v>
      </c>
      <c r="C75" s="1">
        <f t="shared" ca="1" si="4"/>
        <v>43103.299305555556</v>
      </c>
      <c r="D75" s="2">
        <f t="shared" ca="1" si="5"/>
        <v>43103.436111111114</v>
      </c>
    </row>
    <row r="76" spans="1:4" x14ac:dyDescent="0.35">
      <c r="A76" t="str">
        <f>Sheet2!A75</f>
        <v>NV0075</v>
      </c>
      <c r="B76" s="2">
        <f t="shared" si="3"/>
        <v>43103</v>
      </c>
      <c r="C76" s="1">
        <f t="shared" ca="1" si="4"/>
        <v>43103.356944444444</v>
      </c>
      <c r="D76" s="2">
        <f t="shared" ca="1" si="5"/>
        <v>43103.480555555558</v>
      </c>
    </row>
    <row r="77" spans="1:4" x14ac:dyDescent="0.35">
      <c r="A77" t="str">
        <f>Sheet2!A76</f>
        <v>NV0076</v>
      </c>
      <c r="B77" s="2">
        <f t="shared" si="3"/>
        <v>43103</v>
      </c>
      <c r="C77" s="1">
        <f t="shared" ca="1" si="4"/>
        <v>43103.258333333331</v>
      </c>
      <c r="D77" s="2">
        <f t="shared" ca="1" si="5"/>
        <v>43103.49722222222</v>
      </c>
    </row>
    <row r="78" spans="1:4" x14ac:dyDescent="0.35">
      <c r="A78" t="str">
        <f>Sheet2!A77</f>
        <v>NV0077</v>
      </c>
      <c r="B78" s="2">
        <f t="shared" si="3"/>
        <v>43103</v>
      </c>
      <c r="C78" s="1">
        <f t="shared" ca="1" si="4"/>
        <v>43103.280555555553</v>
      </c>
      <c r="D78" s="2">
        <f t="shared" ca="1" si="5"/>
        <v>43103.462500000001</v>
      </c>
    </row>
    <row r="79" spans="1:4" x14ac:dyDescent="0.35">
      <c r="A79" t="str">
        <f>Sheet2!A78</f>
        <v>NV0078</v>
      </c>
      <c r="B79" s="2">
        <f t="shared" si="3"/>
        <v>43103</v>
      </c>
      <c r="C79" s="1">
        <f t="shared" ca="1" si="4"/>
        <v>43103.279861111114</v>
      </c>
      <c r="D79" s="2">
        <f t="shared" ca="1" si="5"/>
        <v>43103.472222222219</v>
      </c>
    </row>
    <row r="80" spans="1:4" x14ac:dyDescent="0.35">
      <c r="A80" t="str">
        <f>Sheet2!A79</f>
        <v>NV0079</v>
      </c>
      <c r="B80" s="2">
        <f t="shared" si="3"/>
        <v>43103</v>
      </c>
      <c r="C80" s="1">
        <f t="shared" ca="1" si="4"/>
        <v>43103.283333333333</v>
      </c>
      <c r="D80" s="2">
        <f t="shared" ca="1" si="5"/>
        <v>43103.493055555555</v>
      </c>
    </row>
    <row r="81" spans="1:4" x14ac:dyDescent="0.35">
      <c r="A81" t="str">
        <f>Sheet2!A80</f>
        <v>NV0080</v>
      </c>
      <c r="B81" s="2">
        <f t="shared" si="3"/>
        <v>43103</v>
      </c>
      <c r="C81" s="1">
        <f t="shared" ca="1" si="4"/>
        <v>43103.279861111114</v>
      </c>
      <c r="D81" s="2">
        <f t="shared" ca="1" si="5"/>
        <v>43103.469444444447</v>
      </c>
    </row>
    <row r="82" spans="1:4" x14ac:dyDescent="0.35">
      <c r="A82" t="str">
        <f>Sheet2!A81</f>
        <v>NV0081</v>
      </c>
      <c r="B82" s="2">
        <f t="shared" si="3"/>
        <v>43103</v>
      </c>
      <c r="C82" s="1">
        <f t="shared" ca="1" si="4"/>
        <v>43103.255555555559</v>
      </c>
      <c r="D82" s="2">
        <f t="shared" ca="1" si="5"/>
        <v>43103.424305555556</v>
      </c>
    </row>
    <row r="83" spans="1:4" x14ac:dyDescent="0.35">
      <c r="A83" t="str">
        <f>Sheet2!A82</f>
        <v>NV0082</v>
      </c>
      <c r="B83" s="2">
        <f t="shared" si="3"/>
        <v>43103</v>
      </c>
      <c r="C83" s="1">
        <f t="shared" ca="1" si="4"/>
        <v>43103.331250000003</v>
      </c>
      <c r="D83" s="2">
        <f t="shared" ca="1" si="5"/>
        <v>43103.421527777777</v>
      </c>
    </row>
    <row r="84" spans="1:4" x14ac:dyDescent="0.35">
      <c r="A84" t="str">
        <f>Sheet2!A83</f>
        <v>NV0083</v>
      </c>
      <c r="B84" s="2">
        <f t="shared" si="3"/>
        <v>43103</v>
      </c>
      <c r="C84" s="1">
        <f t="shared" ca="1" si="4"/>
        <v>43103.299305555556</v>
      </c>
      <c r="D84" s="2">
        <f t="shared" ca="1" si="5"/>
        <v>43103.475694444445</v>
      </c>
    </row>
    <row r="85" spans="1:4" x14ac:dyDescent="0.35">
      <c r="A85" t="str">
        <f>Sheet2!A84</f>
        <v>NV0084</v>
      </c>
      <c r="B85" s="2">
        <f t="shared" si="3"/>
        <v>43103</v>
      </c>
      <c r="C85" s="1">
        <f t="shared" ca="1" si="4"/>
        <v>43103.253472222219</v>
      </c>
      <c r="D85" s="2">
        <f t="shared" ca="1" si="5"/>
        <v>43103.443055555559</v>
      </c>
    </row>
    <row r="86" spans="1:4" x14ac:dyDescent="0.35">
      <c r="A86" t="str">
        <f>Sheet2!A85</f>
        <v>NV0085</v>
      </c>
      <c r="B86" s="2">
        <f t="shared" si="3"/>
        <v>43103</v>
      </c>
      <c r="C86" s="1">
        <f t="shared" ca="1" si="4"/>
        <v>43103.290972222225</v>
      </c>
      <c r="D86" s="2">
        <f t="shared" ca="1" si="5"/>
        <v>43103.490277777775</v>
      </c>
    </row>
    <row r="87" spans="1:4" x14ac:dyDescent="0.35">
      <c r="A87" t="str">
        <f>Sheet2!A86</f>
        <v>NV0086</v>
      </c>
      <c r="B87" s="2">
        <f t="shared" si="3"/>
        <v>43103</v>
      </c>
      <c r="C87" s="1">
        <f t="shared" ca="1" si="4"/>
        <v>43103.279861111114</v>
      </c>
      <c r="D87" s="2">
        <f t="shared" ca="1" si="5"/>
        <v>43103.43472222222</v>
      </c>
    </row>
    <row r="88" spans="1:4" x14ac:dyDescent="0.35">
      <c r="A88" t="str">
        <f>Sheet2!A87</f>
        <v>NV0087</v>
      </c>
      <c r="B88" s="2">
        <f t="shared" si="3"/>
        <v>43103</v>
      </c>
      <c r="C88" s="1">
        <f t="shared" ca="1" si="4"/>
        <v>43103.256944444445</v>
      </c>
      <c r="D88" s="2">
        <f t="shared" ca="1" si="5"/>
        <v>43103.42083333333</v>
      </c>
    </row>
    <row r="89" spans="1:4" x14ac:dyDescent="0.35">
      <c r="A89" t="str">
        <f>Sheet2!A88</f>
        <v>NV0088</v>
      </c>
      <c r="B89" s="2">
        <f t="shared" si="3"/>
        <v>43103</v>
      </c>
      <c r="C89" s="1">
        <f t="shared" ca="1" si="4"/>
        <v>43103.327777777777</v>
      </c>
      <c r="D89" s="2">
        <f t="shared" ca="1" si="5"/>
        <v>43103.459027777775</v>
      </c>
    </row>
    <row r="90" spans="1:4" x14ac:dyDescent="0.35">
      <c r="A90" t="str">
        <f>Sheet2!A89</f>
        <v>NV0089</v>
      </c>
      <c r="B90" s="2">
        <f t="shared" si="3"/>
        <v>43103</v>
      </c>
      <c r="C90" s="1">
        <f t="shared" ca="1" si="4"/>
        <v>43103.25277777778</v>
      </c>
      <c r="D90" s="2">
        <f t="shared" ca="1" si="5"/>
        <v>43103.506249999999</v>
      </c>
    </row>
    <row r="91" spans="1:4" x14ac:dyDescent="0.35">
      <c r="A91" t="str">
        <f>Sheet2!A90</f>
        <v>NV0090</v>
      </c>
      <c r="B91" s="2">
        <f t="shared" si="3"/>
        <v>43103</v>
      </c>
      <c r="C91" s="1">
        <f t="shared" ca="1" si="4"/>
        <v>43103.263194444444</v>
      </c>
      <c r="D91" s="2">
        <f t="shared" ca="1" si="5"/>
        <v>43103.455555555556</v>
      </c>
    </row>
    <row r="92" spans="1:4" x14ac:dyDescent="0.35">
      <c r="A92" t="str">
        <f>Sheet2!A91</f>
        <v>NV0091</v>
      </c>
      <c r="B92" s="2">
        <f t="shared" si="3"/>
        <v>43103</v>
      </c>
      <c r="C92" s="1">
        <f t="shared" ca="1" si="4"/>
        <v>43103.303472222222</v>
      </c>
      <c r="D92" s="2">
        <f t="shared" ca="1" si="5"/>
        <v>43103.509027777778</v>
      </c>
    </row>
    <row r="93" spans="1:4" x14ac:dyDescent="0.35">
      <c r="A93" t="str">
        <f>Sheet2!A92</f>
        <v>NV0092</v>
      </c>
      <c r="B93" s="2">
        <f t="shared" si="3"/>
        <v>43103</v>
      </c>
      <c r="C93" s="1">
        <f t="shared" ca="1" si="4"/>
        <v>43103.359027777777</v>
      </c>
      <c r="D93" s="2">
        <f t="shared" ca="1" si="5"/>
        <v>43103.434027777781</v>
      </c>
    </row>
    <row r="94" spans="1:4" x14ac:dyDescent="0.35">
      <c r="A94" t="str">
        <f>Sheet2!A93</f>
        <v>NV0093</v>
      </c>
      <c r="B94" s="2">
        <f t="shared" si="3"/>
        <v>43103</v>
      </c>
      <c r="C94" s="1">
        <f t="shared" ca="1" si="4"/>
        <v>43103.3125</v>
      </c>
      <c r="D94" s="2">
        <f t="shared" ca="1" si="5"/>
        <v>43103.456250000003</v>
      </c>
    </row>
    <row r="95" spans="1:4" x14ac:dyDescent="0.35">
      <c r="A95" t="str">
        <f>Sheet2!A94</f>
        <v>NV0094</v>
      </c>
      <c r="B95" s="2">
        <f t="shared" si="3"/>
        <v>43103</v>
      </c>
      <c r="C95" s="1">
        <f t="shared" ca="1" si="4"/>
        <v>43103.319444444445</v>
      </c>
      <c r="D95" s="2">
        <f t="shared" ca="1" si="5"/>
        <v>43103.428472222222</v>
      </c>
    </row>
    <row r="96" spans="1:4" x14ac:dyDescent="0.35">
      <c r="A96" t="str">
        <f>Sheet2!A95</f>
        <v>NV0095</v>
      </c>
      <c r="B96" s="2">
        <f t="shared" si="3"/>
        <v>43103</v>
      </c>
      <c r="C96" s="1">
        <f t="shared" ca="1" si="4"/>
        <v>43103.368055555555</v>
      </c>
      <c r="D96" s="2">
        <f t="shared" ca="1" si="5"/>
        <v>43103.509027777778</v>
      </c>
    </row>
    <row r="97" spans="1:4" x14ac:dyDescent="0.35">
      <c r="A97" t="str">
        <f>Sheet2!A96</f>
        <v>NV0096</v>
      </c>
      <c r="B97" s="2">
        <f t="shared" si="3"/>
        <v>43103</v>
      </c>
      <c r="C97" s="1">
        <f t="shared" ca="1" si="4"/>
        <v>43103.261805555558</v>
      </c>
      <c r="D97" s="2">
        <f t="shared" ca="1" si="5"/>
        <v>43103.438194444447</v>
      </c>
    </row>
    <row r="98" spans="1:4" x14ac:dyDescent="0.35">
      <c r="A98" t="str">
        <f>Sheet2!A97</f>
        <v>NV0097</v>
      </c>
      <c r="B98" s="2">
        <f t="shared" si="3"/>
        <v>43103</v>
      </c>
      <c r="C98" s="1">
        <f t="shared" ca="1" si="4"/>
        <v>43103.322916666664</v>
      </c>
      <c r="D98" s="2">
        <f t="shared" ca="1" si="5"/>
        <v>43103.490972222222</v>
      </c>
    </row>
    <row r="99" spans="1:4" x14ac:dyDescent="0.35">
      <c r="A99" t="str">
        <f>Sheet2!A98</f>
        <v>NV0098</v>
      </c>
      <c r="B99" s="2">
        <f t="shared" si="3"/>
        <v>43103</v>
      </c>
      <c r="C99" s="1">
        <f t="shared" ca="1" si="4"/>
        <v>43103.275694444441</v>
      </c>
      <c r="D99" s="2">
        <f t="shared" ca="1" si="5"/>
        <v>43103.45416666667</v>
      </c>
    </row>
    <row r="100" spans="1:4" x14ac:dyDescent="0.35">
      <c r="A100" t="str">
        <f>Sheet2!A99</f>
        <v>NV0099</v>
      </c>
      <c r="B100" s="2">
        <f t="shared" si="3"/>
        <v>43103</v>
      </c>
      <c r="C100" s="1">
        <f t="shared" ca="1" si="4"/>
        <v>43103.327777777777</v>
      </c>
      <c r="D100" s="2">
        <f t="shared" ca="1" si="5"/>
        <v>43103.506944444445</v>
      </c>
    </row>
    <row r="101" spans="1:4" x14ac:dyDescent="0.35">
      <c r="A101" t="str">
        <f>Sheet2!A100</f>
        <v>NV0100</v>
      </c>
      <c r="B101" s="2">
        <f t="shared" si="3"/>
        <v>43103</v>
      </c>
      <c r="C101" s="1">
        <f t="shared" ca="1" si="4"/>
        <v>43103.331250000003</v>
      </c>
      <c r="D101" s="2">
        <f t="shared" ca="1" si="5"/>
        <v>43103.431250000001</v>
      </c>
    </row>
    <row r="102" spans="1:4" x14ac:dyDescent="0.35">
      <c r="A102" t="str">
        <f>Sheet2!A101</f>
        <v>NV0101</v>
      </c>
      <c r="B102" s="2">
        <f t="shared" si="3"/>
        <v>43103</v>
      </c>
      <c r="C102" s="1">
        <f t="shared" ca="1" si="4"/>
        <v>43103.277083333334</v>
      </c>
      <c r="D102" s="2">
        <f t="shared" ca="1" si="5"/>
        <v>43103.396527777775</v>
      </c>
    </row>
    <row r="103" spans="1:4" x14ac:dyDescent="0.35">
      <c r="A103" t="str">
        <f>Sheet2!A102</f>
        <v>NV0102</v>
      </c>
      <c r="B103" s="2">
        <f t="shared" si="3"/>
        <v>43103</v>
      </c>
      <c r="C103" s="1">
        <f t="shared" ca="1" si="4"/>
        <v>43103.290972222225</v>
      </c>
      <c r="D103" s="2">
        <f t="shared" ca="1" si="5"/>
        <v>43103.429166666669</v>
      </c>
    </row>
    <row r="104" spans="1:4" x14ac:dyDescent="0.35">
      <c r="A104" t="str">
        <f>Sheet2!A103</f>
        <v>NV0103</v>
      </c>
      <c r="B104" s="2">
        <f t="shared" si="3"/>
        <v>43103</v>
      </c>
      <c r="C104" s="1">
        <f t="shared" ca="1" si="4"/>
        <v>43103.342361111114</v>
      </c>
      <c r="D104" s="2">
        <f t="shared" ca="1" si="5"/>
        <v>43103.490972222222</v>
      </c>
    </row>
    <row r="105" spans="1:4" x14ac:dyDescent="0.35">
      <c r="A105" t="str">
        <f>Sheet2!A104</f>
        <v>NV0104</v>
      </c>
      <c r="B105" s="2">
        <f t="shared" si="3"/>
        <v>43103</v>
      </c>
      <c r="C105" s="1">
        <f t="shared" ca="1" si="4"/>
        <v>43103.252083333333</v>
      </c>
      <c r="D105" s="2">
        <f t="shared" ca="1" si="5"/>
        <v>43103.423611111109</v>
      </c>
    </row>
    <row r="106" spans="1:4" x14ac:dyDescent="0.35">
      <c r="A106" t="str">
        <f>Sheet2!A105</f>
        <v>NV0105</v>
      </c>
      <c r="B106" s="2">
        <f t="shared" si="3"/>
        <v>43103</v>
      </c>
      <c r="C106" s="1">
        <f t="shared" ca="1" si="4"/>
        <v>43103.314583333333</v>
      </c>
      <c r="D106" s="2">
        <f t="shared" ca="1" si="5"/>
        <v>43103.402083333334</v>
      </c>
    </row>
    <row r="107" spans="1:4" x14ac:dyDescent="0.35">
      <c r="A107" t="str">
        <f>Sheet2!A106</f>
        <v>NV0106</v>
      </c>
      <c r="B107" s="2">
        <f t="shared" si="3"/>
        <v>43103</v>
      </c>
      <c r="C107" s="1">
        <f t="shared" ca="1" si="4"/>
        <v>43103.324999999997</v>
      </c>
      <c r="D107" s="2">
        <f t="shared" ca="1" si="5"/>
        <v>43103.490972222222</v>
      </c>
    </row>
    <row r="108" spans="1:4" x14ac:dyDescent="0.35">
      <c r="A108" t="str">
        <f>Sheet2!A107</f>
        <v>NV0107</v>
      </c>
      <c r="B108" s="2">
        <f t="shared" si="3"/>
        <v>43103</v>
      </c>
      <c r="C108" s="1">
        <f t="shared" ca="1" si="4"/>
        <v>43103.256944444445</v>
      </c>
      <c r="D108" s="2">
        <f t="shared" ca="1" si="5"/>
        <v>43103.453472222223</v>
      </c>
    </row>
    <row r="109" spans="1:4" x14ac:dyDescent="0.35">
      <c r="A109" t="str">
        <f>Sheet2!A108</f>
        <v>NV0108</v>
      </c>
      <c r="B109" s="2">
        <f t="shared" si="3"/>
        <v>43103</v>
      </c>
      <c r="C109" s="1">
        <f t="shared" ca="1" si="4"/>
        <v>43103.289583333331</v>
      </c>
      <c r="D109" s="2">
        <f t="shared" ca="1" si="5"/>
        <v>43103.470138888886</v>
      </c>
    </row>
    <row r="110" spans="1:4" x14ac:dyDescent="0.35">
      <c r="A110" t="str">
        <f>Sheet2!A109</f>
        <v>NV0109</v>
      </c>
      <c r="B110" s="2">
        <f t="shared" si="3"/>
        <v>43103</v>
      </c>
      <c r="C110" s="1">
        <f t="shared" ca="1" si="4"/>
        <v>43103.256944444445</v>
      </c>
      <c r="D110" s="2">
        <f t="shared" ca="1" si="5"/>
        <v>43103.493055555555</v>
      </c>
    </row>
    <row r="111" spans="1:4" x14ac:dyDescent="0.35">
      <c r="A111" t="str">
        <f>Sheet2!A110</f>
        <v>NV0110</v>
      </c>
      <c r="B111" s="2">
        <f t="shared" si="3"/>
        <v>43103</v>
      </c>
      <c r="C111" s="1">
        <f t="shared" ca="1" si="4"/>
        <v>43103.309027777781</v>
      </c>
      <c r="D111" s="2">
        <f t="shared" ca="1" si="5"/>
        <v>43103.45416666667</v>
      </c>
    </row>
    <row r="112" spans="1:4" x14ac:dyDescent="0.35">
      <c r="A112" t="str">
        <f>Sheet2!A111</f>
        <v>NV0111</v>
      </c>
      <c r="B112" s="2">
        <f t="shared" si="3"/>
        <v>43103</v>
      </c>
      <c r="C112" s="1">
        <f t="shared" ca="1" si="4"/>
        <v>43103.326388888891</v>
      </c>
      <c r="D112" s="2">
        <f t="shared" ca="1" si="5"/>
        <v>43103.387499999997</v>
      </c>
    </row>
    <row r="113" spans="1:4" x14ac:dyDescent="0.35">
      <c r="A113" t="str">
        <f>Sheet2!A112</f>
        <v>NV0112</v>
      </c>
      <c r="B113" s="2">
        <f t="shared" si="3"/>
        <v>43103</v>
      </c>
      <c r="C113" s="1">
        <f t="shared" ca="1" si="4"/>
        <v>43103.310416666667</v>
      </c>
      <c r="D113" s="2">
        <f t="shared" ca="1" si="5"/>
        <v>43103.459027777775</v>
      </c>
    </row>
    <row r="114" spans="1:4" x14ac:dyDescent="0.35">
      <c r="A114" t="str">
        <f>Sheet2!A113</f>
        <v>NV0113</v>
      </c>
      <c r="B114" s="2">
        <f t="shared" si="3"/>
        <v>43103</v>
      </c>
      <c r="C114" s="1">
        <f t="shared" ca="1" si="4"/>
        <v>43103.293055555558</v>
      </c>
      <c r="D114" s="2">
        <f t="shared" ca="1" si="5"/>
        <v>43103.46597222222</v>
      </c>
    </row>
    <row r="115" spans="1:4" x14ac:dyDescent="0.35">
      <c r="A115" t="str">
        <f>Sheet2!A114</f>
        <v>NV0114</v>
      </c>
      <c r="B115" s="2">
        <f t="shared" si="3"/>
        <v>43103</v>
      </c>
      <c r="C115" s="1">
        <f t="shared" ca="1" si="4"/>
        <v>43103.302777777775</v>
      </c>
      <c r="D115" s="2">
        <f t="shared" ca="1" si="5"/>
        <v>43103.493750000001</v>
      </c>
    </row>
    <row r="116" spans="1:4" x14ac:dyDescent="0.35">
      <c r="A116" t="str">
        <f>Sheet2!A115</f>
        <v>NV0115</v>
      </c>
      <c r="B116" s="2">
        <f t="shared" si="3"/>
        <v>43103</v>
      </c>
      <c r="C116" s="1">
        <f t="shared" ca="1" si="4"/>
        <v>43103.313888888886</v>
      </c>
      <c r="D116" s="2">
        <f t="shared" ca="1" si="5"/>
        <v>43103.451388888891</v>
      </c>
    </row>
    <row r="117" spans="1:4" x14ac:dyDescent="0.35">
      <c r="A117" t="str">
        <f>Sheet2!A116</f>
        <v>NV0116</v>
      </c>
      <c r="B117" s="2">
        <f t="shared" si="3"/>
        <v>43103</v>
      </c>
      <c r="C117" s="1">
        <f t="shared" ca="1" si="4"/>
        <v>43103.256249999999</v>
      </c>
      <c r="D117" s="2">
        <f t="shared" ca="1" si="5"/>
        <v>43103.429166666669</v>
      </c>
    </row>
    <row r="118" spans="1:4" x14ac:dyDescent="0.35">
      <c r="A118" t="str">
        <f>Sheet2!A117</f>
        <v>NV0117</v>
      </c>
      <c r="B118" s="2">
        <f t="shared" si="3"/>
        <v>43103</v>
      </c>
      <c r="C118" s="1">
        <f t="shared" ca="1" si="4"/>
        <v>43103.307638888888</v>
      </c>
      <c r="D118" s="2">
        <f t="shared" ca="1" si="5"/>
        <v>43103.455555555556</v>
      </c>
    </row>
    <row r="119" spans="1:4" x14ac:dyDescent="0.35">
      <c r="A119" t="str">
        <f>Sheet2!A118</f>
        <v>NV0118</v>
      </c>
      <c r="B119" s="2">
        <f t="shared" si="3"/>
        <v>43103</v>
      </c>
      <c r="C119" s="1">
        <f t="shared" ca="1" si="4"/>
        <v>43103.26666666667</v>
      </c>
      <c r="D119" s="2">
        <f t="shared" ca="1" si="5"/>
        <v>43103.445833333331</v>
      </c>
    </row>
    <row r="120" spans="1:4" x14ac:dyDescent="0.35">
      <c r="A120" t="str">
        <f>Sheet2!A119</f>
        <v>NV0119</v>
      </c>
      <c r="B120" s="2">
        <f t="shared" si="3"/>
        <v>43103</v>
      </c>
      <c r="C120" s="1">
        <f t="shared" ca="1" si="4"/>
        <v>43103.301388888889</v>
      </c>
      <c r="D120" s="2">
        <f t="shared" ca="1" si="5"/>
        <v>43103.489583333336</v>
      </c>
    </row>
    <row r="121" spans="1:4" x14ac:dyDescent="0.35">
      <c r="A121" t="str">
        <f>Sheet2!A120</f>
        <v>NV0120</v>
      </c>
      <c r="B121" s="2">
        <f t="shared" si="3"/>
        <v>43103</v>
      </c>
      <c r="C121" s="1">
        <f t="shared" ca="1" si="4"/>
        <v>43103.338888888888</v>
      </c>
      <c r="D121" s="2">
        <f t="shared" ca="1" si="5"/>
        <v>43103.449305555558</v>
      </c>
    </row>
    <row r="122" spans="1:4" x14ac:dyDescent="0.35">
      <c r="A122" t="str">
        <f>Sheet2!A121</f>
        <v>NV0121</v>
      </c>
      <c r="B122" s="2">
        <f t="shared" si="3"/>
        <v>43103</v>
      </c>
      <c r="C122" s="1">
        <f t="shared" ca="1" si="4"/>
        <v>43103.252083333333</v>
      </c>
      <c r="D122" s="2">
        <f t="shared" ca="1" si="5"/>
        <v>43103.423611111109</v>
      </c>
    </row>
    <row r="123" spans="1:4" x14ac:dyDescent="0.35">
      <c r="A123" t="str">
        <f>Sheet2!A122</f>
        <v>NV0122</v>
      </c>
      <c r="B123" s="2">
        <f t="shared" si="3"/>
        <v>43103</v>
      </c>
      <c r="C123" s="1">
        <f t="shared" ca="1" si="4"/>
        <v>43103.283333333333</v>
      </c>
      <c r="D123" s="2">
        <f t="shared" ca="1" si="5"/>
        <v>43103.43472222222</v>
      </c>
    </row>
    <row r="124" spans="1:4" x14ac:dyDescent="0.35">
      <c r="A124" t="str">
        <f>Sheet2!A123</f>
        <v>NV0123</v>
      </c>
      <c r="B124" s="2">
        <f t="shared" si="3"/>
        <v>43103</v>
      </c>
      <c r="C124" s="1">
        <f t="shared" ca="1" si="4"/>
        <v>43103.331250000003</v>
      </c>
      <c r="D124" s="2">
        <f t="shared" ca="1" si="5"/>
        <v>43103.488194444442</v>
      </c>
    </row>
    <row r="125" spans="1:4" x14ac:dyDescent="0.35">
      <c r="A125" t="str">
        <f>Sheet2!A124</f>
        <v>NV0124</v>
      </c>
      <c r="B125" s="2">
        <f t="shared" si="3"/>
        <v>43103</v>
      </c>
      <c r="C125" s="1">
        <f t="shared" ca="1" si="4"/>
        <v>43103.288888888892</v>
      </c>
      <c r="D125" s="2">
        <f t="shared" ca="1" si="5"/>
        <v>43103.44027777778</v>
      </c>
    </row>
    <row r="126" spans="1:4" x14ac:dyDescent="0.35">
      <c r="A126" t="str">
        <f>Sheet2!A125</f>
        <v>NV0125</v>
      </c>
      <c r="B126" s="2">
        <f t="shared" si="3"/>
        <v>43103</v>
      </c>
      <c r="C126" s="1">
        <f t="shared" ca="1" si="4"/>
        <v>43103.325694444444</v>
      </c>
      <c r="D126" s="2">
        <f t="shared" ca="1" si="5"/>
        <v>43103.44027777778</v>
      </c>
    </row>
    <row r="127" spans="1:4" x14ac:dyDescent="0.35">
      <c r="A127" t="str">
        <f>Sheet2!A126</f>
        <v>NV0126</v>
      </c>
      <c r="B127" s="2">
        <f t="shared" si="3"/>
        <v>43103</v>
      </c>
      <c r="C127" s="1">
        <f t="shared" ca="1" si="4"/>
        <v>43103.271527777775</v>
      </c>
      <c r="D127" s="2">
        <f t="shared" ca="1" si="5"/>
        <v>43103.431250000001</v>
      </c>
    </row>
    <row r="128" spans="1:4" x14ac:dyDescent="0.35">
      <c r="A128" t="str">
        <f>Sheet2!A127</f>
        <v>NV0127</v>
      </c>
      <c r="B128" s="2">
        <f t="shared" si="3"/>
        <v>43103</v>
      </c>
      <c r="C128" s="1">
        <f t="shared" ca="1" si="4"/>
        <v>43103.256249999999</v>
      </c>
      <c r="D128" s="2">
        <f t="shared" ca="1" si="5"/>
        <v>43103.464583333334</v>
      </c>
    </row>
    <row r="129" spans="1:4" x14ac:dyDescent="0.35">
      <c r="A129" t="str">
        <f>Sheet2!A128</f>
        <v>NV0128</v>
      </c>
      <c r="B129" s="2">
        <f t="shared" si="3"/>
        <v>43103</v>
      </c>
      <c r="C129" s="1">
        <f t="shared" ca="1" si="4"/>
        <v>43103.35</v>
      </c>
      <c r="D129" s="2">
        <f t="shared" ca="1" si="5"/>
        <v>43103.538888888892</v>
      </c>
    </row>
    <row r="130" spans="1:4" x14ac:dyDescent="0.35">
      <c r="A130" t="str">
        <f>Sheet2!A129</f>
        <v>NV0129</v>
      </c>
      <c r="B130" s="2">
        <f t="shared" si="3"/>
        <v>43103</v>
      </c>
      <c r="C130" s="1">
        <f t="shared" ca="1" si="4"/>
        <v>43103.30972222222</v>
      </c>
      <c r="D130" s="2">
        <f t="shared" ca="1" si="5"/>
        <v>43103.429166666669</v>
      </c>
    </row>
    <row r="131" spans="1:4" x14ac:dyDescent="0.35">
      <c r="A131" t="str">
        <f>Sheet2!A130</f>
        <v>NV0130</v>
      </c>
      <c r="B131" s="2">
        <f t="shared" ref="B131:B194" si="6">ROUND(DATE(2018,$M$2,$N$2),0)</f>
        <v>43103</v>
      </c>
      <c r="C131" s="1">
        <f t="shared" ref="C131:C194" ca="1" si="7">B131+ TIME(7+ROUND(RAND()*1-RAND()*2,0),RAND()*60,0)</f>
        <v>43103.273611111108</v>
      </c>
      <c r="D131" s="2">
        <f t="shared" ref="D131:D194" ca="1" si="8">B131+ TIME(11+ROUND(RAND()*1-RAND()*2,0),RAND()*60,0)</f>
        <v>43103.429166666669</v>
      </c>
    </row>
    <row r="132" spans="1:4" x14ac:dyDescent="0.35">
      <c r="A132" t="str">
        <f>Sheet2!A131</f>
        <v>NV0131</v>
      </c>
      <c r="B132" s="2">
        <f t="shared" si="6"/>
        <v>43103</v>
      </c>
      <c r="C132" s="1">
        <f t="shared" ca="1" si="7"/>
        <v>43103.365277777775</v>
      </c>
      <c r="D132" s="2">
        <f t="shared" ca="1" si="8"/>
        <v>43103.4375</v>
      </c>
    </row>
    <row r="133" spans="1:4" x14ac:dyDescent="0.35">
      <c r="A133" t="str">
        <f>Sheet2!A132</f>
        <v>NV0132</v>
      </c>
      <c r="B133" s="2">
        <f t="shared" si="6"/>
        <v>43103</v>
      </c>
      <c r="C133" s="1">
        <f t="shared" ca="1" si="7"/>
        <v>43103.26666666667</v>
      </c>
      <c r="D133" s="2">
        <f t="shared" ca="1" si="8"/>
        <v>43103.42083333333</v>
      </c>
    </row>
    <row r="134" spans="1:4" x14ac:dyDescent="0.35">
      <c r="A134" t="str">
        <f>Sheet2!A133</f>
        <v>NV0133</v>
      </c>
      <c r="B134" s="2">
        <f t="shared" si="6"/>
        <v>43103</v>
      </c>
      <c r="C134" s="1">
        <f t="shared" ca="1" si="7"/>
        <v>43103.301388888889</v>
      </c>
      <c r="D134" s="2">
        <f t="shared" ca="1" si="8"/>
        <v>43103.46875</v>
      </c>
    </row>
    <row r="135" spans="1:4" x14ac:dyDescent="0.35">
      <c r="A135" t="str">
        <f>Sheet2!A134</f>
        <v>NV0134</v>
      </c>
      <c r="B135" s="2">
        <f t="shared" si="6"/>
        <v>43103</v>
      </c>
      <c r="C135" s="1">
        <f t="shared" ca="1" si="7"/>
        <v>43103.234027777777</v>
      </c>
      <c r="D135" s="2">
        <f t="shared" ca="1" si="8"/>
        <v>43103.463194444441</v>
      </c>
    </row>
    <row r="136" spans="1:4" x14ac:dyDescent="0.35">
      <c r="A136" t="str">
        <f>Sheet2!A135</f>
        <v>NV0135</v>
      </c>
      <c r="B136" s="2">
        <f t="shared" si="6"/>
        <v>43103</v>
      </c>
      <c r="C136" s="1">
        <f t="shared" ca="1" si="7"/>
        <v>43103.256944444445</v>
      </c>
      <c r="D136" s="2">
        <f t="shared" ca="1" si="8"/>
        <v>43103.431944444441</v>
      </c>
    </row>
    <row r="137" spans="1:4" x14ac:dyDescent="0.35">
      <c r="A137" t="str">
        <f>Sheet2!A136</f>
        <v>NV0136</v>
      </c>
      <c r="B137" s="2">
        <f t="shared" si="6"/>
        <v>43103</v>
      </c>
      <c r="C137" s="1">
        <f t="shared" ca="1" si="7"/>
        <v>43103.257638888892</v>
      </c>
      <c r="D137" s="2">
        <f t="shared" ca="1" si="8"/>
        <v>43103.527777777781</v>
      </c>
    </row>
    <row r="138" spans="1:4" x14ac:dyDescent="0.35">
      <c r="A138" t="str">
        <f>Sheet2!A137</f>
        <v>NV0137</v>
      </c>
      <c r="B138" s="2">
        <f t="shared" si="6"/>
        <v>43103</v>
      </c>
      <c r="C138" s="1">
        <f t="shared" ca="1" si="7"/>
        <v>43103.270138888889</v>
      </c>
      <c r="D138" s="2">
        <f t="shared" ca="1" si="8"/>
        <v>43103.447916666664</v>
      </c>
    </row>
    <row r="139" spans="1:4" x14ac:dyDescent="0.35">
      <c r="A139" t="str">
        <f>Sheet2!A138</f>
        <v>NV0138</v>
      </c>
      <c r="B139" s="2">
        <f t="shared" si="6"/>
        <v>43103</v>
      </c>
      <c r="C139" s="1">
        <f t="shared" ca="1" si="7"/>
        <v>43103.265972222223</v>
      </c>
      <c r="D139" s="2">
        <f t="shared" ca="1" si="8"/>
        <v>43103.458333333336</v>
      </c>
    </row>
    <row r="140" spans="1:4" x14ac:dyDescent="0.35">
      <c r="A140" t="str">
        <f>Sheet2!A139</f>
        <v>NV0139</v>
      </c>
      <c r="B140" s="2">
        <f t="shared" si="6"/>
        <v>43103</v>
      </c>
      <c r="C140" s="1">
        <f t="shared" ca="1" si="7"/>
        <v>43103.307638888888</v>
      </c>
      <c r="D140" s="2">
        <f t="shared" ca="1" si="8"/>
        <v>43103.452777777777</v>
      </c>
    </row>
    <row r="141" spans="1:4" x14ac:dyDescent="0.35">
      <c r="A141" t="str">
        <f>Sheet2!A140</f>
        <v>NV0140</v>
      </c>
      <c r="B141" s="2">
        <f t="shared" si="6"/>
        <v>43103</v>
      </c>
      <c r="C141" s="1">
        <f t="shared" ca="1" si="7"/>
        <v>43103.265277777777</v>
      </c>
      <c r="D141" s="2">
        <f t="shared" ca="1" si="8"/>
        <v>43103.423611111109</v>
      </c>
    </row>
    <row r="142" spans="1:4" x14ac:dyDescent="0.35">
      <c r="A142" t="str">
        <f>Sheet2!A141</f>
        <v>NV0141</v>
      </c>
      <c r="B142" s="2">
        <f t="shared" si="6"/>
        <v>43103</v>
      </c>
      <c r="C142" s="1">
        <f t="shared" ca="1" si="7"/>
        <v>43103.304861111108</v>
      </c>
      <c r="D142" s="2">
        <f t="shared" ca="1" si="8"/>
        <v>43103.448611111111</v>
      </c>
    </row>
    <row r="143" spans="1:4" x14ac:dyDescent="0.35">
      <c r="A143" t="str">
        <f>Sheet2!A142</f>
        <v>NV0142</v>
      </c>
      <c r="B143" s="2">
        <f t="shared" si="6"/>
        <v>43103</v>
      </c>
      <c r="C143" s="1">
        <f t="shared" ca="1" si="7"/>
        <v>43103.318055555559</v>
      </c>
      <c r="D143" s="2">
        <f t="shared" ca="1" si="8"/>
        <v>43103.481249999997</v>
      </c>
    </row>
    <row r="144" spans="1:4" x14ac:dyDescent="0.35">
      <c r="A144" t="str">
        <f>Sheet2!A143</f>
        <v>NV0143</v>
      </c>
      <c r="B144" s="2">
        <f t="shared" si="6"/>
        <v>43103</v>
      </c>
      <c r="C144" s="1">
        <f t="shared" ca="1" si="7"/>
        <v>43103.279861111114</v>
      </c>
      <c r="D144" s="2">
        <f t="shared" ca="1" si="8"/>
        <v>43103.494444444441</v>
      </c>
    </row>
    <row r="145" spans="1:4" x14ac:dyDescent="0.35">
      <c r="A145" t="str">
        <f>Sheet2!A144</f>
        <v>NV0144</v>
      </c>
      <c r="B145" s="2">
        <f t="shared" si="6"/>
        <v>43103</v>
      </c>
      <c r="C145" s="1">
        <f t="shared" ca="1" si="7"/>
        <v>43103.369444444441</v>
      </c>
      <c r="D145" s="2">
        <f t="shared" ca="1" si="8"/>
        <v>43103.434027777781</v>
      </c>
    </row>
    <row r="146" spans="1:4" x14ac:dyDescent="0.35">
      <c r="A146" t="str">
        <f>Sheet2!A145</f>
        <v>NV0145</v>
      </c>
      <c r="B146" s="2">
        <f t="shared" si="6"/>
        <v>43103</v>
      </c>
      <c r="C146" s="1">
        <f t="shared" ca="1" si="7"/>
        <v>43103.321527777778</v>
      </c>
      <c r="D146" s="2">
        <f t="shared" ca="1" si="8"/>
        <v>43103.422222222223</v>
      </c>
    </row>
    <row r="147" spans="1:4" x14ac:dyDescent="0.35">
      <c r="A147" t="str">
        <f>Sheet2!A146</f>
        <v>NV0146</v>
      </c>
      <c r="B147" s="2">
        <f t="shared" si="6"/>
        <v>43103</v>
      </c>
      <c r="C147" s="1">
        <f t="shared" ca="1" si="7"/>
        <v>43103.307638888888</v>
      </c>
      <c r="D147" s="2">
        <f t="shared" ca="1" si="8"/>
        <v>43103.443055555559</v>
      </c>
    </row>
    <row r="148" spans="1:4" x14ac:dyDescent="0.35">
      <c r="A148" t="str">
        <f>Sheet2!A147</f>
        <v>NV0147</v>
      </c>
      <c r="B148" s="2">
        <f t="shared" si="6"/>
        <v>43103</v>
      </c>
      <c r="C148" s="1">
        <f t="shared" ca="1" si="7"/>
        <v>43103.304166666669</v>
      </c>
      <c r="D148" s="2">
        <f t="shared" ca="1" si="8"/>
        <v>43103.463888888888</v>
      </c>
    </row>
    <row r="149" spans="1:4" x14ac:dyDescent="0.35">
      <c r="A149" t="str">
        <f>Sheet2!A148</f>
        <v>NV0148</v>
      </c>
      <c r="B149" s="2">
        <f t="shared" si="6"/>
        <v>43103</v>
      </c>
      <c r="C149" s="1">
        <f t="shared" ca="1" si="7"/>
        <v>43103.299305555556</v>
      </c>
      <c r="D149" s="2">
        <f t="shared" ca="1" si="8"/>
        <v>43103.436111111114</v>
      </c>
    </row>
    <row r="150" spans="1:4" x14ac:dyDescent="0.35">
      <c r="A150" t="str">
        <f>Sheet2!A149</f>
        <v>NV0149</v>
      </c>
      <c r="B150" s="2">
        <f t="shared" si="6"/>
        <v>43103</v>
      </c>
      <c r="C150" s="1">
        <f t="shared" ca="1" si="7"/>
        <v>43103.32916666667</v>
      </c>
      <c r="D150" s="2">
        <f t="shared" ca="1" si="8"/>
        <v>43103.455555555556</v>
      </c>
    </row>
    <row r="151" spans="1:4" x14ac:dyDescent="0.35">
      <c r="A151" t="str">
        <f>Sheet2!A150</f>
        <v>NV0150</v>
      </c>
      <c r="B151" s="2">
        <f t="shared" si="6"/>
        <v>43103</v>
      </c>
      <c r="C151" s="1">
        <f t="shared" ca="1" si="7"/>
        <v>43103.272222222222</v>
      </c>
      <c r="D151" s="2">
        <f t="shared" ca="1" si="8"/>
        <v>43103.435416666667</v>
      </c>
    </row>
    <row r="152" spans="1:4" x14ac:dyDescent="0.35">
      <c r="A152" t="str">
        <f>Sheet2!A151</f>
        <v>NV0151</v>
      </c>
      <c r="B152" s="2">
        <f t="shared" si="6"/>
        <v>43103</v>
      </c>
      <c r="C152" s="1">
        <f t="shared" ca="1" si="7"/>
        <v>43103.29583333333</v>
      </c>
      <c r="D152" s="2">
        <f t="shared" ca="1" si="8"/>
        <v>43103.461111111108</v>
      </c>
    </row>
    <row r="153" spans="1:4" x14ac:dyDescent="0.35">
      <c r="A153" t="str">
        <f>Sheet2!A152</f>
        <v>NV0152</v>
      </c>
      <c r="B153" s="2">
        <f t="shared" si="6"/>
        <v>43103</v>
      </c>
      <c r="C153" s="1">
        <f t="shared" ca="1" si="7"/>
        <v>43103.309027777781</v>
      </c>
      <c r="D153" s="2">
        <f t="shared" ca="1" si="8"/>
        <v>43103.419444444444</v>
      </c>
    </row>
    <row r="154" spans="1:4" x14ac:dyDescent="0.35">
      <c r="A154" t="str">
        <f>Sheet2!A153</f>
        <v>NV0153</v>
      </c>
      <c r="B154" s="2">
        <f t="shared" si="6"/>
        <v>43103</v>
      </c>
      <c r="C154" s="1">
        <f t="shared" ca="1" si="7"/>
        <v>43103.299305555556</v>
      </c>
      <c r="D154" s="2">
        <f t="shared" ca="1" si="8"/>
        <v>43103.426388888889</v>
      </c>
    </row>
    <row r="155" spans="1:4" x14ac:dyDescent="0.35">
      <c r="A155" t="str">
        <f>Sheet2!A154</f>
        <v>NV0154</v>
      </c>
      <c r="B155" s="2">
        <f t="shared" si="6"/>
        <v>43103</v>
      </c>
      <c r="C155" s="1">
        <f t="shared" ca="1" si="7"/>
        <v>43103.261111111111</v>
      </c>
      <c r="D155" s="2">
        <f t="shared" ca="1" si="8"/>
        <v>43103.426388888889</v>
      </c>
    </row>
    <row r="156" spans="1:4" x14ac:dyDescent="0.35">
      <c r="A156" t="str">
        <f>Sheet2!A155</f>
        <v>NV0155</v>
      </c>
      <c r="B156" s="2">
        <f t="shared" si="6"/>
        <v>43103</v>
      </c>
      <c r="C156" s="1">
        <f t="shared" ca="1" si="7"/>
        <v>43103.356249999997</v>
      </c>
      <c r="D156" s="2">
        <f t="shared" ca="1" si="8"/>
        <v>43103.481944444444</v>
      </c>
    </row>
    <row r="157" spans="1:4" x14ac:dyDescent="0.35">
      <c r="A157" t="str">
        <f>Sheet2!A156</f>
        <v>NV0156</v>
      </c>
      <c r="B157" s="2">
        <f t="shared" si="6"/>
        <v>43103</v>
      </c>
      <c r="C157" s="1">
        <f t="shared" ca="1" si="7"/>
        <v>43103.28402777778</v>
      </c>
      <c r="D157" s="2">
        <f t="shared" ca="1" si="8"/>
        <v>43103.45208333333</v>
      </c>
    </row>
    <row r="158" spans="1:4" x14ac:dyDescent="0.35">
      <c r="A158" t="str">
        <f>Sheet2!A157</f>
        <v>NV0157</v>
      </c>
      <c r="B158" s="2">
        <f t="shared" si="6"/>
        <v>43103</v>
      </c>
      <c r="C158" s="1">
        <f t="shared" ca="1" si="7"/>
        <v>43103.368055555555</v>
      </c>
      <c r="D158" s="2">
        <f t="shared" ca="1" si="8"/>
        <v>43103.431944444441</v>
      </c>
    </row>
    <row r="159" spans="1:4" x14ac:dyDescent="0.35">
      <c r="A159" t="str">
        <f>Sheet2!A158</f>
        <v>NV0158</v>
      </c>
      <c r="B159" s="2">
        <f t="shared" si="6"/>
        <v>43103</v>
      </c>
      <c r="C159" s="1">
        <f t="shared" ca="1" si="7"/>
        <v>43103.318055555559</v>
      </c>
      <c r="D159" s="2">
        <f t="shared" ca="1" si="8"/>
        <v>43103.46875</v>
      </c>
    </row>
    <row r="160" spans="1:4" x14ac:dyDescent="0.35">
      <c r="A160" t="str">
        <f>Sheet2!A159</f>
        <v>NV0159</v>
      </c>
      <c r="B160" s="2">
        <f t="shared" si="6"/>
        <v>43103</v>
      </c>
      <c r="C160" s="1">
        <f t="shared" ca="1" si="7"/>
        <v>43103.294444444444</v>
      </c>
      <c r="D160" s="2">
        <f t="shared" ca="1" si="8"/>
        <v>43103.420138888891</v>
      </c>
    </row>
    <row r="161" spans="1:4" x14ac:dyDescent="0.35">
      <c r="A161" t="str">
        <f>Sheet2!A160</f>
        <v>NV0160</v>
      </c>
      <c r="B161" s="2">
        <f t="shared" si="6"/>
        <v>43103</v>
      </c>
      <c r="C161" s="1">
        <f t="shared" ca="1" si="7"/>
        <v>43103.32916666667</v>
      </c>
      <c r="D161" s="2">
        <f t="shared" ca="1" si="8"/>
        <v>43103.488194444442</v>
      </c>
    </row>
    <row r="162" spans="1:4" x14ac:dyDescent="0.35">
      <c r="A162" t="str">
        <f>Sheet2!A161</f>
        <v>NV0161</v>
      </c>
      <c r="B162" s="2">
        <f t="shared" si="6"/>
        <v>43103</v>
      </c>
      <c r="C162" s="1">
        <f t="shared" ca="1" si="7"/>
        <v>43103.3</v>
      </c>
      <c r="D162" s="2">
        <f t="shared" ca="1" si="8"/>
        <v>43103.525694444441</v>
      </c>
    </row>
    <row r="163" spans="1:4" x14ac:dyDescent="0.35">
      <c r="A163" t="str">
        <f>Sheet2!A162</f>
        <v>NV0162</v>
      </c>
      <c r="B163" s="2">
        <f t="shared" si="6"/>
        <v>43103</v>
      </c>
      <c r="C163" s="1">
        <f t="shared" ca="1" si="7"/>
        <v>43103.263888888891</v>
      </c>
      <c r="D163" s="2">
        <f t="shared" ca="1" si="8"/>
        <v>43103.492361111108</v>
      </c>
    </row>
    <row r="164" spans="1:4" x14ac:dyDescent="0.35">
      <c r="A164" t="str">
        <f>Sheet2!A163</f>
        <v>NV0163</v>
      </c>
      <c r="B164" s="2">
        <f t="shared" si="6"/>
        <v>43103</v>
      </c>
      <c r="C164" s="1">
        <f t="shared" ca="1" si="7"/>
        <v>43103.329861111109</v>
      </c>
      <c r="D164" s="2">
        <f t="shared" ca="1" si="8"/>
        <v>43103.490277777775</v>
      </c>
    </row>
    <row r="165" spans="1:4" x14ac:dyDescent="0.35">
      <c r="A165" t="str">
        <f>Sheet2!A164</f>
        <v>NV0164</v>
      </c>
      <c r="B165" s="2">
        <f t="shared" si="6"/>
        <v>43103</v>
      </c>
      <c r="C165" s="1">
        <f t="shared" ca="1" si="7"/>
        <v>43103.317361111112</v>
      </c>
      <c r="D165" s="2">
        <f t="shared" ca="1" si="8"/>
        <v>43103.48333333333</v>
      </c>
    </row>
    <row r="166" spans="1:4" x14ac:dyDescent="0.35">
      <c r="A166" t="str">
        <f>Sheet2!A165</f>
        <v>NV0165</v>
      </c>
      <c r="B166" s="2">
        <f t="shared" si="6"/>
        <v>43103</v>
      </c>
      <c r="C166" s="1">
        <f t="shared" ca="1" si="7"/>
        <v>43103.293055555558</v>
      </c>
      <c r="D166" s="2">
        <f t="shared" ca="1" si="8"/>
        <v>43103.455555555556</v>
      </c>
    </row>
    <row r="167" spans="1:4" x14ac:dyDescent="0.35">
      <c r="A167" t="str">
        <f>Sheet2!A166</f>
        <v>NV0166</v>
      </c>
      <c r="B167" s="2">
        <f t="shared" si="6"/>
        <v>43103</v>
      </c>
      <c r="C167" s="1">
        <f t="shared" ca="1" si="7"/>
        <v>43103.330555555556</v>
      </c>
      <c r="D167" s="2">
        <f t="shared" ca="1" si="8"/>
        <v>43103.499305555553</v>
      </c>
    </row>
    <row r="168" spans="1:4" x14ac:dyDescent="0.35">
      <c r="A168" t="str">
        <f>Sheet2!A167</f>
        <v>NV0167</v>
      </c>
      <c r="B168" s="2">
        <f t="shared" si="6"/>
        <v>43103</v>
      </c>
      <c r="C168" s="1">
        <f t="shared" ca="1" si="7"/>
        <v>43103.262499999997</v>
      </c>
      <c r="D168" s="2">
        <f t="shared" ca="1" si="8"/>
        <v>43103.489583333336</v>
      </c>
    </row>
    <row r="169" spans="1:4" x14ac:dyDescent="0.35">
      <c r="A169" t="str">
        <f>Sheet2!A168</f>
        <v>NV0168</v>
      </c>
      <c r="B169" s="2">
        <f t="shared" si="6"/>
        <v>43103</v>
      </c>
      <c r="C169" s="1">
        <f t="shared" ca="1" si="7"/>
        <v>43103.270833333336</v>
      </c>
      <c r="D169" s="2">
        <f t="shared" ca="1" si="8"/>
        <v>43103.493055555555</v>
      </c>
    </row>
    <row r="170" spans="1:4" x14ac:dyDescent="0.35">
      <c r="A170" t="str">
        <f>Sheet2!A169</f>
        <v>NV0169</v>
      </c>
      <c r="B170" s="2">
        <f t="shared" si="6"/>
        <v>43103</v>
      </c>
      <c r="C170" s="1">
        <f t="shared" ca="1" si="7"/>
        <v>43103.332638888889</v>
      </c>
      <c r="D170" s="2">
        <f t="shared" ca="1" si="8"/>
        <v>43103.450694444444</v>
      </c>
    </row>
    <row r="171" spans="1:4" x14ac:dyDescent="0.35">
      <c r="A171" t="str">
        <f>Sheet2!A170</f>
        <v>NV0170</v>
      </c>
      <c r="B171" s="2">
        <f t="shared" si="6"/>
        <v>43103</v>
      </c>
      <c r="C171" s="1">
        <f t="shared" ca="1" si="7"/>
        <v>43103.333333333336</v>
      </c>
      <c r="D171" s="2">
        <f t="shared" ca="1" si="8"/>
        <v>43103.46875</v>
      </c>
    </row>
    <row r="172" spans="1:4" x14ac:dyDescent="0.35">
      <c r="A172" t="str">
        <f>Sheet2!A171</f>
        <v>NV0171</v>
      </c>
      <c r="B172" s="2">
        <f t="shared" si="6"/>
        <v>43103</v>
      </c>
      <c r="C172" s="1">
        <f t="shared" ca="1" si="7"/>
        <v>43103.299305555556</v>
      </c>
      <c r="D172" s="2">
        <f t="shared" ca="1" si="8"/>
        <v>43103.453472222223</v>
      </c>
    </row>
    <row r="173" spans="1:4" x14ac:dyDescent="0.35">
      <c r="A173" t="str">
        <f>Sheet2!A172</f>
        <v>NV0172</v>
      </c>
      <c r="B173" s="2">
        <f t="shared" si="6"/>
        <v>43103</v>
      </c>
      <c r="C173" s="1">
        <f t="shared" ca="1" si="7"/>
        <v>43103.288888888892</v>
      </c>
      <c r="D173" s="2">
        <f t="shared" ca="1" si="8"/>
        <v>43103.481249999997</v>
      </c>
    </row>
    <row r="174" spans="1:4" x14ac:dyDescent="0.35">
      <c r="A174" t="str">
        <f>Sheet2!A173</f>
        <v>NV0173</v>
      </c>
      <c r="B174" s="2">
        <f t="shared" si="6"/>
        <v>43103</v>
      </c>
      <c r="C174" s="1">
        <f t="shared" ca="1" si="7"/>
        <v>43103.290277777778</v>
      </c>
      <c r="D174" s="2">
        <f t="shared" ca="1" si="8"/>
        <v>43103.42083333333</v>
      </c>
    </row>
    <row r="175" spans="1:4" x14ac:dyDescent="0.35">
      <c r="A175" t="str">
        <f>Sheet2!A174</f>
        <v>NV0174</v>
      </c>
      <c r="B175" s="2">
        <f t="shared" si="6"/>
        <v>43103</v>
      </c>
      <c r="C175" s="1">
        <f t="shared" ca="1" si="7"/>
        <v>43103.288888888892</v>
      </c>
      <c r="D175" s="2">
        <f t="shared" ca="1" si="8"/>
        <v>43103.445833333331</v>
      </c>
    </row>
    <row r="176" spans="1:4" x14ac:dyDescent="0.35">
      <c r="A176" t="str">
        <f>Sheet2!A175</f>
        <v>NV0175</v>
      </c>
      <c r="B176" s="2">
        <f t="shared" si="6"/>
        <v>43103</v>
      </c>
      <c r="C176" s="1">
        <f t="shared" ca="1" si="7"/>
        <v>43103.327777777777</v>
      </c>
      <c r="D176" s="2">
        <f t="shared" ca="1" si="8"/>
        <v>43103.425694444442</v>
      </c>
    </row>
    <row r="177" spans="1:4" x14ac:dyDescent="0.35">
      <c r="A177" t="str">
        <f>Sheet2!A176</f>
        <v>NV0176</v>
      </c>
      <c r="B177" s="2">
        <f t="shared" si="6"/>
        <v>43103</v>
      </c>
      <c r="C177" s="1">
        <f t="shared" ca="1" si="7"/>
        <v>43103.277083333334</v>
      </c>
      <c r="D177" s="2">
        <f t="shared" ca="1" si="8"/>
        <v>43103.459027777775</v>
      </c>
    </row>
    <row r="178" spans="1:4" x14ac:dyDescent="0.35">
      <c r="A178" t="str">
        <f>Sheet2!A177</f>
        <v>NV0177</v>
      </c>
      <c r="B178" s="2">
        <f t="shared" si="6"/>
        <v>43103</v>
      </c>
      <c r="C178" s="1">
        <f t="shared" ca="1" si="7"/>
        <v>43103.332638888889</v>
      </c>
      <c r="D178" s="2">
        <f t="shared" ca="1" si="8"/>
        <v>43103.456944444442</v>
      </c>
    </row>
    <row r="179" spans="1:4" x14ac:dyDescent="0.35">
      <c r="A179" t="str">
        <f>Sheet2!A178</f>
        <v>NV0178</v>
      </c>
      <c r="B179" s="2">
        <f t="shared" si="6"/>
        <v>43103</v>
      </c>
      <c r="C179" s="1">
        <f t="shared" ca="1" si="7"/>
        <v>43103.359027777777</v>
      </c>
      <c r="D179" s="2">
        <f t="shared" ca="1" si="8"/>
        <v>43103.436805555553</v>
      </c>
    </row>
    <row r="180" spans="1:4" x14ac:dyDescent="0.35">
      <c r="A180" t="str">
        <f>Sheet2!A179</f>
        <v>NV0179</v>
      </c>
      <c r="B180" s="2">
        <f t="shared" si="6"/>
        <v>43103</v>
      </c>
      <c r="C180" s="1">
        <f t="shared" ca="1" si="7"/>
        <v>43103.300694444442</v>
      </c>
      <c r="D180" s="2">
        <f t="shared" ca="1" si="8"/>
        <v>43103.433333333334</v>
      </c>
    </row>
    <row r="181" spans="1:4" x14ac:dyDescent="0.35">
      <c r="A181" t="str">
        <f>Sheet2!A180</f>
        <v>NV0180</v>
      </c>
      <c r="B181" s="2">
        <f t="shared" si="6"/>
        <v>43103</v>
      </c>
      <c r="C181" s="1">
        <f t="shared" ca="1" si="7"/>
        <v>43103.323611111111</v>
      </c>
      <c r="D181" s="2">
        <f t="shared" ca="1" si="8"/>
        <v>43103.402777777781</v>
      </c>
    </row>
    <row r="182" spans="1:4" x14ac:dyDescent="0.35">
      <c r="A182" t="str">
        <f>Sheet2!A181</f>
        <v>NV0181</v>
      </c>
      <c r="B182" s="2">
        <f t="shared" si="6"/>
        <v>43103</v>
      </c>
      <c r="C182" s="1">
        <f t="shared" ca="1" si="7"/>
        <v>43103.319444444445</v>
      </c>
      <c r="D182" s="2">
        <f t="shared" ca="1" si="8"/>
        <v>43103.499305555553</v>
      </c>
    </row>
    <row r="183" spans="1:4" x14ac:dyDescent="0.35">
      <c r="A183" t="str">
        <f>Sheet2!A182</f>
        <v>NV0182</v>
      </c>
      <c r="B183" s="2">
        <f t="shared" si="6"/>
        <v>43103</v>
      </c>
      <c r="C183" s="1">
        <f t="shared" ca="1" si="7"/>
        <v>43103.27847222222</v>
      </c>
      <c r="D183" s="2">
        <f t="shared" ca="1" si="8"/>
        <v>43103.425694444442</v>
      </c>
    </row>
    <row r="184" spans="1:4" x14ac:dyDescent="0.35">
      <c r="A184" t="str">
        <f>Sheet2!A183</f>
        <v>NV0183</v>
      </c>
      <c r="B184" s="2">
        <f t="shared" si="6"/>
        <v>43103</v>
      </c>
      <c r="C184" s="1">
        <f t="shared" ca="1" si="7"/>
        <v>43103.317361111112</v>
      </c>
      <c r="D184" s="2">
        <f t="shared" ca="1" si="8"/>
        <v>43103.487500000003</v>
      </c>
    </row>
    <row r="185" spans="1:4" x14ac:dyDescent="0.35">
      <c r="A185" t="str">
        <f>Sheet2!A184</f>
        <v>NV0184</v>
      </c>
      <c r="B185" s="2">
        <f t="shared" si="6"/>
        <v>43103</v>
      </c>
      <c r="C185" s="1">
        <f t="shared" ca="1" si="7"/>
        <v>43103.260416666664</v>
      </c>
      <c r="D185" s="2">
        <f t="shared" ca="1" si="8"/>
        <v>43103.441666666666</v>
      </c>
    </row>
    <row r="186" spans="1:4" x14ac:dyDescent="0.35">
      <c r="A186" t="str">
        <f>Sheet2!A185</f>
        <v>NV0185</v>
      </c>
      <c r="B186" s="2">
        <f t="shared" si="6"/>
        <v>43103</v>
      </c>
      <c r="C186" s="1">
        <f t="shared" ca="1" si="7"/>
        <v>43103.279166666667</v>
      </c>
      <c r="D186" s="2">
        <f t="shared" ca="1" si="8"/>
        <v>43103.468055555553</v>
      </c>
    </row>
    <row r="187" spans="1:4" x14ac:dyDescent="0.35">
      <c r="A187" t="str">
        <f>Sheet2!A186</f>
        <v>NV0186</v>
      </c>
      <c r="B187" s="2">
        <f t="shared" si="6"/>
        <v>43103</v>
      </c>
      <c r="C187" s="1">
        <f t="shared" ca="1" si="7"/>
        <v>43103.270833333336</v>
      </c>
      <c r="D187" s="2">
        <f t="shared" ca="1" si="8"/>
        <v>43103.443749999999</v>
      </c>
    </row>
    <row r="188" spans="1:4" x14ac:dyDescent="0.35">
      <c r="A188" t="str">
        <f>Sheet2!A187</f>
        <v>NV0187</v>
      </c>
      <c r="B188" s="2">
        <f t="shared" si="6"/>
        <v>43103</v>
      </c>
      <c r="C188" s="1">
        <f t="shared" ca="1" si="7"/>
        <v>43103.28402777778</v>
      </c>
      <c r="D188" s="2">
        <f t="shared" ca="1" si="8"/>
        <v>43103.480555555558</v>
      </c>
    </row>
    <row r="189" spans="1:4" x14ac:dyDescent="0.35">
      <c r="A189" t="str">
        <f>Sheet2!A188</f>
        <v>NV0188</v>
      </c>
      <c r="B189" s="2">
        <f t="shared" si="6"/>
        <v>43103</v>
      </c>
      <c r="C189" s="1">
        <f t="shared" ca="1" si="7"/>
        <v>43103.257638888892</v>
      </c>
      <c r="D189" s="2">
        <f t="shared" ca="1" si="8"/>
        <v>43103.425000000003</v>
      </c>
    </row>
    <row r="190" spans="1:4" x14ac:dyDescent="0.35">
      <c r="A190" t="str">
        <f>Sheet2!A189</f>
        <v>NV0189</v>
      </c>
      <c r="B190" s="2">
        <f t="shared" si="6"/>
        <v>43103</v>
      </c>
      <c r="C190" s="1">
        <f t="shared" ca="1" si="7"/>
        <v>43103.288194444445</v>
      </c>
      <c r="D190" s="2">
        <f t="shared" ca="1" si="8"/>
        <v>43103.431250000001</v>
      </c>
    </row>
    <row r="191" spans="1:4" x14ac:dyDescent="0.35">
      <c r="A191" t="str">
        <f>Sheet2!A190</f>
        <v>NV0190</v>
      </c>
      <c r="B191" s="2">
        <f t="shared" si="6"/>
        <v>43103</v>
      </c>
      <c r="C191" s="1">
        <f t="shared" ca="1" si="7"/>
        <v>43103.28402777778</v>
      </c>
      <c r="D191" s="2">
        <f t="shared" ca="1" si="8"/>
        <v>43103.462500000001</v>
      </c>
    </row>
    <row r="192" spans="1:4" x14ac:dyDescent="0.35">
      <c r="A192" t="str">
        <f>Sheet2!A191</f>
        <v>NV0191</v>
      </c>
      <c r="B192" s="2">
        <f t="shared" si="6"/>
        <v>43103</v>
      </c>
      <c r="C192" s="1">
        <f t="shared" ca="1" si="7"/>
        <v>43103.323611111111</v>
      </c>
      <c r="D192" s="2">
        <f t="shared" ca="1" si="8"/>
        <v>43103.4375</v>
      </c>
    </row>
    <row r="193" spans="1:4" x14ac:dyDescent="0.35">
      <c r="A193" t="str">
        <f>Sheet2!A192</f>
        <v>NV0192</v>
      </c>
      <c r="B193" s="2">
        <f t="shared" si="6"/>
        <v>43103</v>
      </c>
      <c r="C193" s="1">
        <f t="shared" ca="1" si="7"/>
        <v>43103.324999999997</v>
      </c>
      <c r="D193" s="2">
        <f t="shared" ca="1" si="8"/>
        <v>43103.451388888891</v>
      </c>
    </row>
    <row r="194" spans="1:4" x14ac:dyDescent="0.35">
      <c r="A194" t="str">
        <f>Sheet2!A193</f>
        <v>NV0193</v>
      </c>
      <c r="B194" s="2">
        <f t="shared" si="6"/>
        <v>43103</v>
      </c>
      <c r="C194" s="1">
        <f t="shared" ca="1" si="7"/>
        <v>43103.27847222222</v>
      </c>
      <c r="D194" s="2">
        <f t="shared" ca="1" si="8"/>
        <v>43103.461805555555</v>
      </c>
    </row>
    <row r="195" spans="1:4" x14ac:dyDescent="0.35">
      <c r="A195" t="str">
        <f>Sheet2!A194</f>
        <v>NV0194</v>
      </c>
      <c r="B195" s="2">
        <f t="shared" ref="B195:B258" si="9">ROUND(DATE(2018,$M$2,$N$2),0)</f>
        <v>43103</v>
      </c>
      <c r="C195" s="1">
        <f t="shared" ref="C195:C258" ca="1" si="10">B195+ TIME(7+ROUND(RAND()*1-RAND()*2,0),RAND()*60,0)</f>
        <v>43103.259722222225</v>
      </c>
      <c r="D195" s="2">
        <f t="shared" ref="D195:D258" ca="1" si="11">B195+ TIME(11+ROUND(RAND()*1-RAND()*2,0),RAND()*60,0)</f>
        <v>43103.387499999997</v>
      </c>
    </row>
    <row r="196" spans="1:4" x14ac:dyDescent="0.35">
      <c r="A196" t="str">
        <f>Sheet2!A195</f>
        <v>NV0195</v>
      </c>
      <c r="B196" s="2">
        <f t="shared" si="9"/>
        <v>43103</v>
      </c>
      <c r="C196" s="1">
        <f t="shared" ca="1" si="10"/>
        <v>43103.229861111111</v>
      </c>
      <c r="D196" s="2">
        <f t="shared" ca="1" si="11"/>
        <v>43103.459027777775</v>
      </c>
    </row>
    <row r="197" spans="1:4" x14ac:dyDescent="0.35">
      <c r="A197" t="str">
        <f>Sheet2!A196</f>
        <v>NV0196</v>
      </c>
      <c r="B197" s="2">
        <f t="shared" si="9"/>
        <v>43103</v>
      </c>
      <c r="C197" s="1">
        <f t="shared" ca="1" si="10"/>
        <v>43103.265972222223</v>
      </c>
      <c r="D197" s="2">
        <f t="shared" ca="1" si="11"/>
        <v>43103.477083333331</v>
      </c>
    </row>
    <row r="198" spans="1:4" x14ac:dyDescent="0.35">
      <c r="A198" t="str">
        <f>Sheet2!A197</f>
        <v>NV0197</v>
      </c>
      <c r="B198" s="2">
        <f t="shared" si="9"/>
        <v>43103</v>
      </c>
      <c r="C198" s="1">
        <f t="shared" ca="1" si="10"/>
        <v>43103.294444444444</v>
      </c>
      <c r="D198" s="2">
        <f t="shared" ca="1" si="11"/>
        <v>43103.47152777778</v>
      </c>
    </row>
    <row r="199" spans="1:4" x14ac:dyDescent="0.35">
      <c r="A199" t="str">
        <f>Sheet2!A198</f>
        <v>NV0198</v>
      </c>
      <c r="B199" s="2">
        <f t="shared" si="9"/>
        <v>43103</v>
      </c>
      <c r="C199" s="1">
        <f t="shared" ca="1" si="10"/>
        <v>43103.268055555556</v>
      </c>
      <c r="D199" s="2">
        <f t="shared" ca="1" si="11"/>
        <v>43103.490972222222</v>
      </c>
    </row>
    <row r="200" spans="1:4" x14ac:dyDescent="0.35">
      <c r="A200" t="str">
        <f>Sheet2!A199</f>
        <v>NV0199</v>
      </c>
      <c r="B200" s="2">
        <f t="shared" si="9"/>
        <v>43103</v>
      </c>
      <c r="C200" s="1">
        <f t="shared" ca="1" si="10"/>
        <v>43103.295138888891</v>
      </c>
      <c r="D200" s="2">
        <f t="shared" ca="1" si="11"/>
        <v>43103.491666666669</v>
      </c>
    </row>
    <row r="201" spans="1:4" x14ac:dyDescent="0.35">
      <c r="A201" t="str">
        <f>Sheet2!A200</f>
        <v>NV0200</v>
      </c>
      <c r="B201" s="2">
        <f t="shared" si="9"/>
        <v>43103</v>
      </c>
      <c r="C201" s="1">
        <f t="shared" ca="1" si="10"/>
        <v>43103.231944444444</v>
      </c>
      <c r="D201" s="2">
        <f t="shared" ca="1" si="11"/>
        <v>43103.418055555558</v>
      </c>
    </row>
    <row r="202" spans="1:4" x14ac:dyDescent="0.35">
      <c r="A202" t="str">
        <f>Sheet2!A201</f>
        <v>NV0201</v>
      </c>
      <c r="B202" s="2">
        <f t="shared" si="9"/>
        <v>43103</v>
      </c>
      <c r="C202" s="1">
        <f t="shared" ca="1" si="10"/>
        <v>43103.354166666664</v>
      </c>
      <c r="D202" s="2">
        <f t="shared" ca="1" si="11"/>
        <v>43103.448611111111</v>
      </c>
    </row>
    <row r="203" spans="1:4" x14ac:dyDescent="0.35">
      <c r="A203" t="str">
        <f>Sheet2!A202</f>
        <v>NV0202</v>
      </c>
      <c r="B203" s="2">
        <f t="shared" si="9"/>
        <v>43103</v>
      </c>
      <c r="C203" s="1">
        <f t="shared" ca="1" si="10"/>
        <v>43103.256249999999</v>
      </c>
      <c r="D203" s="2">
        <f t="shared" ca="1" si="11"/>
        <v>43103.441666666666</v>
      </c>
    </row>
    <row r="204" spans="1:4" x14ac:dyDescent="0.35">
      <c r="A204" t="str">
        <f>Sheet2!A203</f>
        <v>NV0203</v>
      </c>
      <c r="B204" s="2">
        <f t="shared" si="9"/>
        <v>43103</v>
      </c>
      <c r="C204" s="1">
        <f t="shared" ca="1" si="10"/>
        <v>43103.324305555558</v>
      </c>
      <c r="D204" s="2">
        <f t="shared" ca="1" si="11"/>
        <v>43103.489583333336</v>
      </c>
    </row>
    <row r="205" spans="1:4" x14ac:dyDescent="0.35">
      <c r="A205" t="str">
        <f>Sheet2!A204</f>
        <v>NV0204</v>
      </c>
      <c r="B205" s="2">
        <f t="shared" si="9"/>
        <v>43103</v>
      </c>
      <c r="C205" s="1">
        <f t="shared" ca="1" si="10"/>
        <v>43103.3</v>
      </c>
      <c r="D205" s="2">
        <f t="shared" ca="1" si="11"/>
        <v>43103.467361111114</v>
      </c>
    </row>
    <row r="206" spans="1:4" x14ac:dyDescent="0.35">
      <c r="A206" t="str">
        <f>Sheet2!A205</f>
        <v>NV0205</v>
      </c>
      <c r="B206" s="2">
        <f t="shared" si="9"/>
        <v>43103</v>
      </c>
      <c r="C206" s="1">
        <f t="shared" ca="1" si="10"/>
        <v>43103.279166666667</v>
      </c>
      <c r="D206" s="2">
        <f t="shared" ca="1" si="11"/>
        <v>43103.465277777781</v>
      </c>
    </row>
    <row r="207" spans="1:4" x14ac:dyDescent="0.35">
      <c r="A207" t="str">
        <f>Sheet2!A206</f>
        <v>NV0206</v>
      </c>
      <c r="B207" s="2">
        <f t="shared" si="9"/>
        <v>43103</v>
      </c>
      <c r="C207" s="1">
        <f t="shared" ca="1" si="10"/>
        <v>43103.305555555555</v>
      </c>
      <c r="D207" s="2">
        <f t="shared" ca="1" si="11"/>
        <v>43103.42291666667</v>
      </c>
    </row>
    <row r="208" spans="1:4" x14ac:dyDescent="0.35">
      <c r="A208" t="str">
        <f>Sheet2!A207</f>
        <v>NV0207</v>
      </c>
      <c r="B208" s="2">
        <f t="shared" si="9"/>
        <v>43103</v>
      </c>
      <c r="C208" s="1">
        <f t="shared" ca="1" si="10"/>
        <v>43103.316666666666</v>
      </c>
      <c r="D208" s="2">
        <f t="shared" ca="1" si="11"/>
        <v>43103.452777777777</v>
      </c>
    </row>
    <row r="209" spans="1:4" x14ac:dyDescent="0.35">
      <c r="A209" t="str">
        <f>Sheet2!A208</f>
        <v>NV0208</v>
      </c>
      <c r="B209" s="2">
        <f t="shared" si="9"/>
        <v>43103</v>
      </c>
      <c r="C209" s="1">
        <f t="shared" ca="1" si="10"/>
        <v>43103.322916666664</v>
      </c>
      <c r="D209" s="2">
        <f t="shared" ca="1" si="11"/>
        <v>43103.456250000003</v>
      </c>
    </row>
    <row r="210" spans="1:4" x14ac:dyDescent="0.35">
      <c r="A210" t="str">
        <f>Sheet2!A209</f>
        <v>NV0209</v>
      </c>
      <c r="B210" s="2">
        <f t="shared" si="9"/>
        <v>43103</v>
      </c>
      <c r="C210" s="1">
        <f t="shared" ca="1" si="10"/>
        <v>43103.289583333331</v>
      </c>
      <c r="D210" s="2">
        <f t="shared" ca="1" si="11"/>
        <v>43103.44027777778</v>
      </c>
    </row>
    <row r="211" spans="1:4" x14ac:dyDescent="0.35">
      <c r="A211" t="str">
        <f>Sheet2!A210</f>
        <v>NV0210</v>
      </c>
      <c r="B211" s="2">
        <f t="shared" si="9"/>
        <v>43103</v>
      </c>
      <c r="C211" s="1">
        <f t="shared" ca="1" si="10"/>
        <v>43103.32708333333</v>
      </c>
      <c r="D211" s="2">
        <f t="shared" ca="1" si="11"/>
        <v>43103.527777777781</v>
      </c>
    </row>
    <row r="212" spans="1:4" x14ac:dyDescent="0.35">
      <c r="A212" t="str">
        <f>Sheet2!A211</f>
        <v>NV0211</v>
      </c>
      <c r="B212" s="2">
        <f t="shared" si="9"/>
        <v>43103</v>
      </c>
      <c r="C212" s="1">
        <f t="shared" ca="1" si="10"/>
        <v>43103.300694444442</v>
      </c>
      <c r="D212" s="2">
        <f t="shared" ca="1" si="11"/>
        <v>43103.393750000003</v>
      </c>
    </row>
    <row r="213" spans="1:4" x14ac:dyDescent="0.35">
      <c r="A213" t="str">
        <f>Sheet2!A212</f>
        <v>NV0212</v>
      </c>
      <c r="B213" s="2">
        <f t="shared" si="9"/>
        <v>43103</v>
      </c>
      <c r="C213" s="1">
        <f t="shared" ca="1" si="10"/>
        <v>43103.316666666666</v>
      </c>
      <c r="D213" s="2">
        <f t="shared" ca="1" si="11"/>
        <v>43103.455555555556</v>
      </c>
    </row>
    <row r="214" spans="1:4" x14ac:dyDescent="0.35">
      <c r="A214" t="str">
        <f>Sheet2!A213</f>
        <v>NV0213</v>
      </c>
      <c r="B214" s="2">
        <f t="shared" si="9"/>
        <v>43103</v>
      </c>
      <c r="C214" s="1">
        <f t="shared" ca="1" si="10"/>
        <v>43103.292361111111</v>
      </c>
      <c r="D214" s="2">
        <f t="shared" ca="1" si="11"/>
        <v>43103.457638888889</v>
      </c>
    </row>
    <row r="215" spans="1:4" x14ac:dyDescent="0.35">
      <c r="A215" t="str">
        <f>Sheet2!A214</f>
        <v>NV0214</v>
      </c>
      <c r="B215" s="2">
        <f t="shared" si="9"/>
        <v>43103</v>
      </c>
      <c r="C215" s="1">
        <f t="shared" ca="1" si="10"/>
        <v>43103.290972222225</v>
      </c>
      <c r="D215" s="2">
        <f t="shared" ca="1" si="11"/>
        <v>43103.475694444445</v>
      </c>
    </row>
    <row r="216" spans="1:4" x14ac:dyDescent="0.35">
      <c r="A216" t="str">
        <f>Sheet2!A215</f>
        <v>NV0215</v>
      </c>
      <c r="B216" s="2">
        <f t="shared" si="9"/>
        <v>43103</v>
      </c>
      <c r="C216" s="1">
        <f t="shared" ca="1" si="10"/>
        <v>43103.325694444444</v>
      </c>
      <c r="D216" s="2">
        <f t="shared" ca="1" si="11"/>
        <v>43103.43472222222</v>
      </c>
    </row>
    <row r="217" spans="1:4" x14ac:dyDescent="0.35">
      <c r="A217" t="str">
        <f>Sheet2!A216</f>
        <v>NV0216</v>
      </c>
      <c r="B217" s="2">
        <f t="shared" si="9"/>
        <v>43103</v>
      </c>
      <c r="C217" s="1">
        <f t="shared" ca="1" si="10"/>
        <v>43103.263888888891</v>
      </c>
      <c r="D217" s="2">
        <f t="shared" ca="1" si="11"/>
        <v>43103.462500000001</v>
      </c>
    </row>
    <row r="218" spans="1:4" x14ac:dyDescent="0.35">
      <c r="A218" t="str">
        <f>Sheet2!A217</f>
        <v>NV0217</v>
      </c>
      <c r="B218" s="2">
        <f t="shared" si="9"/>
        <v>43103</v>
      </c>
      <c r="C218" s="1">
        <f t="shared" ca="1" si="10"/>
        <v>43103.291666666664</v>
      </c>
      <c r="D218" s="2">
        <f t="shared" ca="1" si="11"/>
        <v>43103.46597222222</v>
      </c>
    </row>
    <row r="219" spans="1:4" x14ac:dyDescent="0.35">
      <c r="A219" t="str">
        <f>Sheet2!A218</f>
        <v>NV0218</v>
      </c>
      <c r="B219" s="2">
        <f t="shared" si="9"/>
        <v>43103</v>
      </c>
      <c r="C219" s="1">
        <f t="shared" ca="1" si="10"/>
        <v>43103.3</v>
      </c>
      <c r="D219" s="2">
        <f t="shared" ca="1" si="11"/>
        <v>43103.4375</v>
      </c>
    </row>
    <row r="220" spans="1:4" x14ac:dyDescent="0.35">
      <c r="A220" t="str">
        <f>Sheet2!A219</f>
        <v>NV0219</v>
      </c>
      <c r="B220" s="2">
        <f t="shared" si="9"/>
        <v>43103</v>
      </c>
      <c r="C220" s="1">
        <f t="shared" ca="1" si="10"/>
        <v>43103.21875</v>
      </c>
      <c r="D220" s="2">
        <f t="shared" ca="1" si="11"/>
        <v>43103.523611111108</v>
      </c>
    </row>
    <row r="221" spans="1:4" x14ac:dyDescent="0.35">
      <c r="A221" t="str">
        <f>Sheet2!A220</f>
        <v>NV0220</v>
      </c>
      <c r="B221" s="2">
        <f t="shared" si="9"/>
        <v>43103</v>
      </c>
      <c r="C221" s="1">
        <f t="shared" ca="1" si="10"/>
        <v>43103.318749999999</v>
      </c>
      <c r="D221" s="2">
        <f t="shared" ca="1" si="11"/>
        <v>43103.429166666669</v>
      </c>
    </row>
    <row r="222" spans="1:4" x14ac:dyDescent="0.35">
      <c r="A222" t="str">
        <f>Sheet2!A221</f>
        <v>NV0221</v>
      </c>
      <c r="B222" s="2">
        <f t="shared" si="9"/>
        <v>43103</v>
      </c>
      <c r="C222" s="1">
        <f t="shared" ca="1" si="10"/>
        <v>43103.245833333334</v>
      </c>
      <c r="D222" s="2">
        <f t="shared" ca="1" si="11"/>
        <v>43103.451388888891</v>
      </c>
    </row>
    <row r="223" spans="1:4" x14ac:dyDescent="0.35">
      <c r="A223" t="str">
        <f>Sheet2!A222</f>
        <v>NV0222</v>
      </c>
      <c r="B223" s="2">
        <f t="shared" si="9"/>
        <v>43103</v>
      </c>
      <c r="C223" s="1">
        <f t="shared" ca="1" si="10"/>
        <v>43103.331250000003</v>
      </c>
      <c r="D223" s="2">
        <f t="shared" ca="1" si="11"/>
        <v>43103.439583333333</v>
      </c>
    </row>
    <row r="224" spans="1:4" x14ac:dyDescent="0.35">
      <c r="A224" t="str">
        <f>Sheet2!A223</f>
        <v>NV0223</v>
      </c>
      <c r="B224" s="2">
        <f t="shared" si="9"/>
        <v>43103</v>
      </c>
      <c r="C224" s="1">
        <f t="shared" ca="1" si="10"/>
        <v>43103.283333333333</v>
      </c>
      <c r="D224" s="2">
        <f t="shared" ca="1" si="11"/>
        <v>43103.482638888891</v>
      </c>
    </row>
    <row r="225" spans="1:4" x14ac:dyDescent="0.35">
      <c r="A225" t="str">
        <f>Sheet2!A224</f>
        <v>NV0224</v>
      </c>
      <c r="B225" s="2">
        <f t="shared" si="9"/>
        <v>43103</v>
      </c>
      <c r="C225" s="1">
        <f t="shared" ca="1" si="10"/>
        <v>43103.279166666667</v>
      </c>
      <c r="D225" s="2">
        <f t="shared" ca="1" si="11"/>
        <v>43103.423611111109</v>
      </c>
    </row>
    <row r="226" spans="1:4" x14ac:dyDescent="0.35">
      <c r="A226" t="str">
        <f>Sheet2!A225</f>
        <v>NV0225</v>
      </c>
      <c r="B226" s="2">
        <f t="shared" si="9"/>
        <v>43103</v>
      </c>
      <c r="C226" s="1">
        <f t="shared" ca="1" si="10"/>
        <v>43103.250694444447</v>
      </c>
      <c r="D226" s="2">
        <f t="shared" ca="1" si="11"/>
        <v>43103.457638888889</v>
      </c>
    </row>
    <row r="227" spans="1:4" x14ac:dyDescent="0.35">
      <c r="A227" t="str">
        <f>Sheet2!A226</f>
        <v>NV0226</v>
      </c>
      <c r="B227" s="2">
        <f t="shared" si="9"/>
        <v>43103</v>
      </c>
      <c r="C227" s="1">
        <f t="shared" ca="1" si="10"/>
        <v>43103.30972222222</v>
      </c>
      <c r="D227" s="2">
        <f t="shared" ca="1" si="11"/>
        <v>43103.465277777781</v>
      </c>
    </row>
    <row r="228" spans="1:4" x14ac:dyDescent="0.35">
      <c r="A228" t="str">
        <f>Sheet2!A227</f>
        <v>NV0227</v>
      </c>
      <c r="B228" s="2">
        <f t="shared" si="9"/>
        <v>43103</v>
      </c>
      <c r="C228" s="1">
        <f t="shared" ca="1" si="10"/>
        <v>43103.328472222223</v>
      </c>
      <c r="D228" s="2">
        <f t="shared" ca="1" si="11"/>
        <v>43103.48541666667</v>
      </c>
    </row>
    <row r="229" spans="1:4" x14ac:dyDescent="0.35">
      <c r="A229" t="str">
        <f>Sheet2!A228</f>
        <v>NV0228</v>
      </c>
      <c r="B229" s="2">
        <f t="shared" si="9"/>
        <v>43103</v>
      </c>
      <c r="C229" s="1">
        <f t="shared" ca="1" si="10"/>
        <v>43103.261805555558</v>
      </c>
      <c r="D229" s="2">
        <f t="shared" ca="1" si="11"/>
        <v>43103.493750000001</v>
      </c>
    </row>
    <row r="230" spans="1:4" x14ac:dyDescent="0.35">
      <c r="A230" t="str">
        <f>Sheet2!A229</f>
        <v>NV0229</v>
      </c>
      <c r="B230" s="2">
        <f t="shared" si="9"/>
        <v>43103</v>
      </c>
      <c r="C230" s="1">
        <f t="shared" ca="1" si="10"/>
        <v>43103.289583333331</v>
      </c>
      <c r="D230" s="2">
        <f t="shared" ca="1" si="11"/>
        <v>43103.425694444442</v>
      </c>
    </row>
    <row r="231" spans="1:4" x14ac:dyDescent="0.35">
      <c r="A231" t="str">
        <f>Sheet2!A230</f>
        <v>NV0230</v>
      </c>
      <c r="B231" s="2">
        <f t="shared" si="9"/>
        <v>43103</v>
      </c>
      <c r="C231" s="1">
        <f t="shared" ca="1" si="10"/>
        <v>43103.36041666667</v>
      </c>
      <c r="D231" s="2">
        <f t="shared" ca="1" si="11"/>
        <v>43103.484722222223</v>
      </c>
    </row>
    <row r="232" spans="1:4" x14ac:dyDescent="0.35">
      <c r="A232" t="str">
        <f>Sheet2!A231</f>
        <v>NV0231</v>
      </c>
      <c r="B232" s="2">
        <f t="shared" si="9"/>
        <v>43103</v>
      </c>
      <c r="C232" s="1">
        <f t="shared" ca="1" si="10"/>
        <v>43103.277083333334</v>
      </c>
      <c r="D232" s="2">
        <f t="shared" ca="1" si="11"/>
        <v>43103.425000000003</v>
      </c>
    </row>
    <row r="233" spans="1:4" x14ac:dyDescent="0.35">
      <c r="A233" t="str">
        <f>Sheet2!A232</f>
        <v>NV0232</v>
      </c>
      <c r="B233" s="2">
        <f t="shared" si="9"/>
        <v>43103</v>
      </c>
      <c r="C233" s="1">
        <f t="shared" ca="1" si="10"/>
        <v>43103.26666666667</v>
      </c>
      <c r="D233" s="2">
        <f t="shared" ca="1" si="11"/>
        <v>43103.490277777775</v>
      </c>
    </row>
    <row r="234" spans="1:4" x14ac:dyDescent="0.35">
      <c r="A234" t="str">
        <f>Sheet2!A233</f>
        <v>NV0233</v>
      </c>
      <c r="B234" s="2">
        <f t="shared" si="9"/>
        <v>43103</v>
      </c>
      <c r="C234" s="1">
        <f t="shared" ca="1" si="10"/>
        <v>43103.268750000003</v>
      </c>
      <c r="D234" s="2">
        <f t="shared" ca="1" si="11"/>
        <v>43103.490972222222</v>
      </c>
    </row>
    <row r="235" spans="1:4" x14ac:dyDescent="0.35">
      <c r="A235" t="str">
        <f>Sheet2!A234</f>
        <v>NV0234</v>
      </c>
      <c r="B235" s="2">
        <f t="shared" si="9"/>
        <v>43103</v>
      </c>
      <c r="C235" s="1">
        <f t="shared" ca="1" si="10"/>
        <v>43103.254861111112</v>
      </c>
      <c r="D235" s="2">
        <f t="shared" ca="1" si="11"/>
        <v>43103.447916666664</v>
      </c>
    </row>
    <row r="236" spans="1:4" x14ac:dyDescent="0.35">
      <c r="A236" t="str">
        <f>Sheet2!A235</f>
        <v>NV0235</v>
      </c>
      <c r="B236" s="2">
        <f t="shared" si="9"/>
        <v>43103</v>
      </c>
      <c r="C236" s="1">
        <f t="shared" ca="1" si="10"/>
        <v>43103.286111111112</v>
      </c>
      <c r="D236" s="2">
        <f t="shared" ca="1" si="11"/>
        <v>43103.443749999999</v>
      </c>
    </row>
    <row r="237" spans="1:4" x14ac:dyDescent="0.35">
      <c r="A237" t="str">
        <f>Sheet2!A236</f>
        <v>NV0236</v>
      </c>
      <c r="B237" s="2">
        <f t="shared" si="9"/>
        <v>43103</v>
      </c>
      <c r="C237" s="1">
        <f t="shared" ca="1" si="10"/>
        <v>43103.252083333333</v>
      </c>
      <c r="D237" s="2">
        <f t="shared" ca="1" si="11"/>
        <v>43103.420138888891</v>
      </c>
    </row>
    <row r="238" spans="1:4" x14ac:dyDescent="0.35">
      <c r="A238" t="str">
        <f>Sheet2!A237</f>
        <v>NV0237</v>
      </c>
      <c r="B238" s="2">
        <f t="shared" si="9"/>
        <v>43103</v>
      </c>
      <c r="C238" s="1">
        <f t="shared" ca="1" si="10"/>
        <v>43103.318055555559</v>
      </c>
      <c r="D238" s="2">
        <f t="shared" ca="1" si="11"/>
        <v>43103.463888888888</v>
      </c>
    </row>
    <row r="239" spans="1:4" x14ac:dyDescent="0.35">
      <c r="A239" t="str">
        <f>Sheet2!A238</f>
        <v>NV0238</v>
      </c>
      <c r="B239" s="2">
        <f t="shared" si="9"/>
        <v>43103</v>
      </c>
      <c r="C239" s="1">
        <f t="shared" ca="1" si="10"/>
        <v>43103.321527777778</v>
      </c>
      <c r="D239" s="2">
        <f t="shared" ca="1" si="11"/>
        <v>43103.493750000001</v>
      </c>
    </row>
    <row r="240" spans="1:4" x14ac:dyDescent="0.35">
      <c r="A240" t="str">
        <f>Sheet2!A239</f>
        <v>NV0239</v>
      </c>
      <c r="B240" s="2">
        <f t="shared" si="9"/>
        <v>43103</v>
      </c>
      <c r="C240" s="1">
        <f t="shared" ca="1" si="10"/>
        <v>43103.258333333331</v>
      </c>
      <c r="D240" s="2">
        <f t="shared" ca="1" si="11"/>
        <v>43103.440972222219</v>
      </c>
    </row>
    <row r="241" spans="1:4" x14ac:dyDescent="0.35">
      <c r="A241" t="str">
        <f>Sheet2!A240</f>
        <v>NV0240</v>
      </c>
      <c r="B241" s="2">
        <f t="shared" si="9"/>
        <v>43103</v>
      </c>
      <c r="C241" s="1">
        <f t="shared" ca="1" si="10"/>
        <v>43103.295138888891</v>
      </c>
      <c r="D241" s="2">
        <f t="shared" ca="1" si="11"/>
        <v>43103.484027777777</v>
      </c>
    </row>
    <row r="242" spans="1:4" x14ac:dyDescent="0.35">
      <c r="A242" t="str">
        <f>Sheet2!A241</f>
        <v>NV0241</v>
      </c>
      <c r="B242" s="2">
        <f t="shared" si="9"/>
        <v>43103</v>
      </c>
      <c r="C242" s="1">
        <f t="shared" ca="1" si="10"/>
        <v>43103.293055555558</v>
      </c>
      <c r="D242" s="2">
        <f t="shared" ca="1" si="11"/>
        <v>43103.4375</v>
      </c>
    </row>
    <row r="243" spans="1:4" x14ac:dyDescent="0.35">
      <c r="A243" t="str">
        <f>Sheet2!A242</f>
        <v>NV0242</v>
      </c>
      <c r="B243" s="2">
        <f t="shared" si="9"/>
        <v>43103</v>
      </c>
      <c r="C243" s="1">
        <f t="shared" ca="1" si="10"/>
        <v>43103.29791666667</v>
      </c>
      <c r="D243" s="2">
        <f t="shared" ca="1" si="11"/>
        <v>43103.482638888891</v>
      </c>
    </row>
    <row r="244" spans="1:4" x14ac:dyDescent="0.35">
      <c r="A244" t="str">
        <f>Sheet2!A243</f>
        <v>NV0243</v>
      </c>
      <c r="B244" s="2">
        <f t="shared" si="9"/>
        <v>43103</v>
      </c>
      <c r="C244" s="1">
        <f t="shared" ca="1" si="10"/>
        <v>43103.327777777777</v>
      </c>
      <c r="D244" s="2">
        <f t="shared" ca="1" si="11"/>
        <v>43103.476388888892</v>
      </c>
    </row>
    <row r="245" spans="1:4" x14ac:dyDescent="0.35">
      <c r="A245" t="str">
        <f>Sheet2!A244</f>
        <v>NV0244</v>
      </c>
      <c r="B245" s="2">
        <f t="shared" si="9"/>
        <v>43103</v>
      </c>
      <c r="C245" s="1">
        <f t="shared" ca="1" si="10"/>
        <v>43103.3</v>
      </c>
      <c r="D245" s="2">
        <f t="shared" ca="1" si="11"/>
        <v>43103.433333333334</v>
      </c>
    </row>
    <row r="246" spans="1:4" x14ac:dyDescent="0.35">
      <c r="A246" t="str">
        <f>Sheet2!A245</f>
        <v>NV0245</v>
      </c>
      <c r="B246" s="2">
        <f t="shared" si="9"/>
        <v>43103</v>
      </c>
      <c r="C246" s="1">
        <f t="shared" ca="1" si="10"/>
        <v>43103.25</v>
      </c>
      <c r="D246" s="2">
        <f t="shared" ca="1" si="11"/>
        <v>43103.462500000001</v>
      </c>
    </row>
    <row r="247" spans="1:4" x14ac:dyDescent="0.35">
      <c r="A247" t="str">
        <f>Sheet2!A246</f>
        <v>NV0246</v>
      </c>
      <c r="B247" s="2">
        <f t="shared" si="9"/>
        <v>43103</v>
      </c>
      <c r="C247" s="1">
        <f t="shared" ca="1" si="10"/>
        <v>43103.26666666667</v>
      </c>
      <c r="D247" s="2">
        <f t="shared" ca="1" si="11"/>
        <v>43103.460416666669</v>
      </c>
    </row>
    <row r="248" spans="1:4" x14ac:dyDescent="0.35">
      <c r="A248" t="str">
        <f>Sheet2!A247</f>
        <v>NV0247</v>
      </c>
      <c r="B248" s="2">
        <f t="shared" si="9"/>
        <v>43103</v>
      </c>
      <c r="C248" s="1">
        <f t="shared" ca="1" si="10"/>
        <v>43103.309027777781</v>
      </c>
      <c r="D248" s="2">
        <f t="shared" ca="1" si="11"/>
        <v>43103.424305555556</v>
      </c>
    </row>
    <row r="249" spans="1:4" x14ac:dyDescent="0.35">
      <c r="A249" t="str">
        <f>Sheet2!A248</f>
        <v>NV0248</v>
      </c>
      <c r="B249" s="2">
        <f t="shared" si="9"/>
        <v>43103</v>
      </c>
      <c r="C249" s="1">
        <f t="shared" ca="1" si="10"/>
        <v>43103.253472222219</v>
      </c>
      <c r="D249" s="2">
        <f t="shared" ca="1" si="11"/>
        <v>43103.452777777777</v>
      </c>
    </row>
    <row r="250" spans="1:4" x14ac:dyDescent="0.35">
      <c r="A250" t="str">
        <f>Sheet2!A249</f>
        <v>NV0249</v>
      </c>
      <c r="B250" s="2">
        <f t="shared" si="9"/>
        <v>43103</v>
      </c>
      <c r="C250" s="1">
        <f t="shared" ca="1" si="10"/>
        <v>43103.326388888891</v>
      </c>
      <c r="D250" s="2">
        <f t="shared" ca="1" si="11"/>
        <v>43103.46875</v>
      </c>
    </row>
    <row r="251" spans="1:4" x14ac:dyDescent="0.35">
      <c r="A251" t="str">
        <f>Sheet2!A250</f>
        <v>NV0250</v>
      </c>
      <c r="B251" s="2">
        <f t="shared" si="9"/>
        <v>43103</v>
      </c>
      <c r="C251" s="1">
        <f t="shared" ca="1" si="10"/>
        <v>43103.267361111109</v>
      </c>
      <c r="D251" s="2">
        <f t="shared" ca="1" si="11"/>
        <v>43103.429166666669</v>
      </c>
    </row>
    <row r="252" spans="1:4" x14ac:dyDescent="0.35">
      <c r="A252" t="str">
        <f>Sheet2!A251</f>
        <v>NV0251</v>
      </c>
      <c r="B252" s="2">
        <f t="shared" si="9"/>
        <v>43103</v>
      </c>
      <c r="C252" s="1">
        <f t="shared" ca="1" si="10"/>
        <v>43103.313194444447</v>
      </c>
      <c r="D252" s="2">
        <f t="shared" ca="1" si="11"/>
        <v>43103.486805555556</v>
      </c>
    </row>
    <row r="253" spans="1:4" x14ac:dyDescent="0.35">
      <c r="A253" t="str">
        <f>Sheet2!A252</f>
        <v>NV0252</v>
      </c>
      <c r="B253" s="2">
        <f t="shared" si="9"/>
        <v>43103</v>
      </c>
      <c r="C253" s="1">
        <f t="shared" ca="1" si="10"/>
        <v>43103.324999999997</v>
      </c>
      <c r="D253" s="2">
        <f t="shared" ca="1" si="11"/>
        <v>43103.478472222225</v>
      </c>
    </row>
    <row r="254" spans="1:4" x14ac:dyDescent="0.35">
      <c r="A254" t="str">
        <f>Sheet2!A253</f>
        <v>NV0253</v>
      </c>
      <c r="B254" s="2">
        <f t="shared" si="9"/>
        <v>43103</v>
      </c>
      <c r="C254" s="1">
        <f t="shared" ca="1" si="10"/>
        <v>43103.311111111114</v>
      </c>
      <c r="D254" s="2">
        <f t="shared" ca="1" si="11"/>
        <v>43103.472916666666</v>
      </c>
    </row>
    <row r="255" spans="1:4" x14ac:dyDescent="0.35">
      <c r="A255" t="str">
        <f>Sheet2!A254</f>
        <v>NV0254</v>
      </c>
      <c r="B255" s="2">
        <f t="shared" si="9"/>
        <v>43103</v>
      </c>
      <c r="C255" s="1">
        <f t="shared" ca="1" si="10"/>
        <v>43103.32708333333</v>
      </c>
      <c r="D255" s="2">
        <f t="shared" ca="1" si="11"/>
        <v>43103.431944444441</v>
      </c>
    </row>
    <row r="256" spans="1:4" x14ac:dyDescent="0.35">
      <c r="A256" t="str">
        <f>Sheet2!A255</f>
        <v>NV0255</v>
      </c>
      <c r="B256" s="2">
        <f t="shared" si="9"/>
        <v>43103</v>
      </c>
      <c r="C256" s="1">
        <f t="shared" ca="1" si="10"/>
        <v>43103.28402777778</v>
      </c>
      <c r="D256" s="2">
        <f t="shared" ca="1" si="11"/>
        <v>43103.484722222223</v>
      </c>
    </row>
    <row r="257" spans="1:4" x14ac:dyDescent="0.35">
      <c r="A257" t="str">
        <f>Sheet2!A256</f>
        <v>NV0256</v>
      </c>
      <c r="B257" s="2">
        <f t="shared" si="9"/>
        <v>43103</v>
      </c>
      <c r="C257" s="1">
        <f t="shared" ca="1" si="10"/>
        <v>43103.251388888886</v>
      </c>
      <c r="D257" s="2">
        <f t="shared" ca="1" si="11"/>
        <v>43103.460416666669</v>
      </c>
    </row>
    <row r="258" spans="1:4" x14ac:dyDescent="0.35">
      <c r="A258" t="str">
        <f>Sheet2!A257</f>
        <v>NV0257</v>
      </c>
      <c r="B258" s="2">
        <f t="shared" si="9"/>
        <v>43103</v>
      </c>
      <c r="C258" s="1">
        <f t="shared" ca="1" si="10"/>
        <v>43103.313194444447</v>
      </c>
      <c r="D258" s="2">
        <f t="shared" ca="1" si="11"/>
        <v>43103.493055555555</v>
      </c>
    </row>
    <row r="259" spans="1:4" x14ac:dyDescent="0.35">
      <c r="A259" t="str">
        <f>Sheet2!A258</f>
        <v>NV0258</v>
      </c>
      <c r="B259" s="2">
        <f t="shared" ref="B259:B322" si="12">ROUND(DATE(2018,$M$2,$N$2),0)</f>
        <v>43103</v>
      </c>
      <c r="C259" s="1">
        <f t="shared" ref="C259:C322" ca="1" si="13">B259+ TIME(7+ROUND(RAND()*1-RAND()*2,0),RAND()*60,0)</f>
        <v>43103.262499999997</v>
      </c>
      <c r="D259" s="2">
        <f t="shared" ref="D259:D322" ca="1" si="14">B259+ TIME(11+ROUND(RAND()*1-RAND()*2,0),RAND()*60,0)</f>
        <v>43103.418749999997</v>
      </c>
    </row>
    <row r="260" spans="1:4" x14ac:dyDescent="0.35">
      <c r="A260" t="str">
        <f>Sheet2!A259</f>
        <v>NV0259</v>
      </c>
      <c r="B260" s="2">
        <f t="shared" si="12"/>
        <v>43103</v>
      </c>
      <c r="C260" s="1">
        <f t="shared" ca="1" si="13"/>
        <v>43103.299305555556</v>
      </c>
      <c r="D260" s="2">
        <f t="shared" ca="1" si="14"/>
        <v>43103.478472222225</v>
      </c>
    </row>
    <row r="261" spans="1:4" x14ac:dyDescent="0.35">
      <c r="A261" t="str">
        <f>Sheet2!A260</f>
        <v>NV0260</v>
      </c>
      <c r="B261" s="2">
        <f t="shared" si="12"/>
        <v>43103</v>
      </c>
      <c r="C261" s="1">
        <f t="shared" ca="1" si="13"/>
        <v>43103.27847222222</v>
      </c>
      <c r="D261" s="2">
        <f t="shared" ca="1" si="14"/>
        <v>43103.473611111112</v>
      </c>
    </row>
    <row r="262" spans="1:4" x14ac:dyDescent="0.35">
      <c r="A262" t="str">
        <f>Sheet2!A261</f>
        <v>NV0261</v>
      </c>
      <c r="B262" s="2">
        <f t="shared" si="12"/>
        <v>43103</v>
      </c>
      <c r="C262" s="1">
        <f t="shared" ca="1" si="13"/>
        <v>43103.310416666667</v>
      </c>
      <c r="D262" s="2">
        <f t="shared" ca="1" si="14"/>
        <v>43103.486111111109</v>
      </c>
    </row>
    <row r="263" spans="1:4" x14ac:dyDescent="0.35">
      <c r="A263" t="str">
        <f>Sheet2!A262</f>
        <v>NV0262</v>
      </c>
      <c r="B263" s="2">
        <f t="shared" si="12"/>
        <v>43103</v>
      </c>
      <c r="C263" s="1">
        <f t="shared" ca="1" si="13"/>
        <v>43103.348611111112</v>
      </c>
      <c r="D263" s="2">
        <f t="shared" ca="1" si="14"/>
        <v>43103.443055555559</v>
      </c>
    </row>
    <row r="264" spans="1:4" x14ac:dyDescent="0.35">
      <c r="A264" t="str">
        <f>Sheet2!A263</f>
        <v>NV0263</v>
      </c>
      <c r="B264" s="2">
        <f t="shared" si="12"/>
        <v>43103</v>
      </c>
      <c r="C264" s="1">
        <f t="shared" ca="1" si="13"/>
        <v>43103.322222222225</v>
      </c>
      <c r="D264" s="2">
        <f t="shared" ca="1" si="14"/>
        <v>43103.438194444447</v>
      </c>
    </row>
    <row r="265" spans="1:4" x14ac:dyDescent="0.35">
      <c r="A265" t="str">
        <f>Sheet2!A264</f>
        <v>NV0264</v>
      </c>
      <c r="B265" s="2">
        <f t="shared" si="12"/>
        <v>43103</v>
      </c>
      <c r="C265" s="1">
        <f t="shared" ca="1" si="13"/>
        <v>43103.26666666667</v>
      </c>
      <c r="D265" s="2">
        <f t="shared" ca="1" si="14"/>
        <v>43103.410416666666</v>
      </c>
    </row>
    <row r="266" spans="1:4" x14ac:dyDescent="0.35">
      <c r="A266" t="str">
        <f>Sheet2!A265</f>
        <v>NV0265</v>
      </c>
      <c r="B266" s="2">
        <f t="shared" si="12"/>
        <v>43103</v>
      </c>
      <c r="C266" s="1">
        <f t="shared" ca="1" si="13"/>
        <v>43103.285416666666</v>
      </c>
      <c r="D266" s="2">
        <f t="shared" ca="1" si="14"/>
        <v>43103.443055555559</v>
      </c>
    </row>
    <row r="267" spans="1:4" x14ac:dyDescent="0.35">
      <c r="A267" t="str">
        <f>Sheet2!A266</f>
        <v>NV0266</v>
      </c>
      <c r="B267" s="2">
        <f t="shared" si="12"/>
        <v>43103</v>
      </c>
      <c r="C267" s="1">
        <f t="shared" ca="1" si="13"/>
        <v>43103.294444444444</v>
      </c>
      <c r="D267" s="2">
        <f t="shared" ca="1" si="14"/>
        <v>43103.459722222222</v>
      </c>
    </row>
    <row r="268" spans="1:4" x14ac:dyDescent="0.35">
      <c r="A268" t="str">
        <f>Sheet2!A267</f>
        <v>NV0267</v>
      </c>
      <c r="B268" s="2">
        <f t="shared" si="12"/>
        <v>43103</v>
      </c>
      <c r="C268" s="1">
        <f t="shared" ca="1" si="13"/>
        <v>43103.297222222223</v>
      </c>
      <c r="D268" s="2">
        <f t="shared" ca="1" si="14"/>
        <v>43103.457638888889</v>
      </c>
    </row>
    <row r="269" spans="1:4" x14ac:dyDescent="0.35">
      <c r="A269" t="str">
        <f>Sheet2!A268</f>
        <v>NV0268</v>
      </c>
      <c r="B269" s="2">
        <f t="shared" si="12"/>
        <v>43103</v>
      </c>
      <c r="C269" s="1">
        <f t="shared" ca="1" si="13"/>
        <v>43103.34375</v>
      </c>
      <c r="D269" s="2">
        <f t="shared" ca="1" si="14"/>
        <v>43103.494444444441</v>
      </c>
    </row>
    <row r="270" spans="1:4" x14ac:dyDescent="0.35">
      <c r="A270" t="str">
        <f>Sheet2!A269</f>
        <v>NV0269</v>
      </c>
      <c r="B270" s="2">
        <f t="shared" si="12"/>
        <v>43103</v>
      </c>
      <c r="C270" s="1">
        <f t="shared" ca="1" si="13"/>
        <v>43103.302083333336</v>
      </c>
      <c r="D270" s="2">
        <f t="shared" ca="1" si="14"/>
        <v>43103.427777777775</v>
      </c>
    </row>
    <row r="271" spans="1:4" x14ac:dyDescent="0.35">
      <c r="A271" t="str">
        <f>Sheet2!A270</f>
        <v>NV0270</v>
      </c>
      <c r="B271" s="2">
        <f t="shared" si="12"/>
        <v>43103</v>
      </c>
      <c r="C271" s="1">
        <f t="shared" ca="1" si="13"/>
        <v>43103.295138888891</v>
      </c>
      <c r="D271" s="2">
        <f t="shared" ca="1" si="14"/>
        <v>43103.438194444447</v>
      </c>
    </row>
    <row r="272" spans="1:4" x14ac:dyDescent="0.35">
      <c r="A272" t="str">
        <f>Sheet2!A271</f>
        <v>NV0271</v>
      </c>
      <c r="B272" s="2">
        <f t="shared" si="12"/>
        <v>43103</v>
      </c>
      <c r="C272" s="1">
        <f t="shared" ca="1" si="13"/>
        <v>43103.256249999999</v>
      </c>
      <c r="D272" s="2">
        <f t="shared" ca="1" si="14"/>
        <v>43103.43472222222</v>
      </c>
    </row>
    <row r="273" spans="1:4" x14ac:dyDescent="0.35">
      <c r="A273" t="str">
        <f>Sheet2!A272</f>
        <v>NV0272</v>
      </c>
      <c r="B273" s="2">
        <f t="shared" si="12"/>
        <v>43103</v>
      </c>
      <c r="C273" s="1">
        <f t="shared" ca="1" si="13"/>
        <v>43103.332638888889</v>
      </c>
      <c r="D273" s="2">
        <f t="shared" ca="1" si="14"/>
        <v>43103.453472222223</v>
      </c>
    </row>
    <row r="274" spans="1:4" x14ac:dyDescent="0.35">
      <c r="A274" t="str">
        <f>Sheet2!A273</f>
        <v>NV0273</v>
      </c>
      <c r="B274" s="2">
        <f t="shared" si="12"/>
        <v>43103</v>
      </c>
      <c r="C274" s="1">
        <f t="shared" ca="1" si="13"/>
        <v>43103.309027777781</v>
      </c>
      <c r="D274" s="2">
        <f t="shared" ca="1" si="14"/>
        <v>43103.470138888886</v>
      </c>
    </row>
    <row r="275" spans="1:4" x14ac:dyDescent="0.35">
      <c r="A275" t="str">
        <f>Sheet2!A274</f>
        <v>NV0274</v>
      </c>
      <c r="B275" s="2">
        <f t="shared" si="12"/>
        <v>43103</v>
      </c>
      <c r="C275" s="1">
        <f t="shared" ca="1" si="13"/>
        <v>43103.359027777777</v>
      </c>
      <c r="D275" s="2">
        <f t="shared" ca="1" si="14"/>
        <v>43103.478472222225</v>
      </c>
    </row>
    <row r="276" spans="1:4" x14ac:dyDescent="0.35">
      <c r="A276" t="str">
        <f>Sheet2!A275</f>
        <v>NV0275</v>
      </c>
      <c r="B276" s="2">
        <f t="shared" si="12"/>
        <v>43103</v>
      </c>
      <c r="C276" s="1">
        <f t="shared" ca="1" si="13"/>
        <v>43103.283333333333</v>
      </c>
      <c r="D276" s="2">
        <f t="shared" ca="1" si="14"/>
        <v>43103.47152777778</v>
      </c>
    </row>
    <row r="277" spans="1:4" x14ac:dyDescent="0.35">
      <c r="A277" t="str">
        <f>Sheet2!A276</f>
        <v>NV0276</v>
      </c>
      <c r="B277" s="2">
        <f t="shared" si="12"/>
        <v>43103</v>
      </c>
      <c r="C277" s="1">
        <f t="shared" ca="1" si="13"/>
        <v>43103.320138888892</v>
      </c>
      <c r="D277" s="2">
        <f t="shared" ca="1" si="14"/>
        <v>43103.524305555555</v>
      </c>
    </row>
    <row r="278" spans="1:4" x14ac:dyDescent="0.35">
      <c r="A278" t="str">
        <f>Sheet2!A277</f>
        <v>NV0277</v>
      </c>
      <c r="B278" s="2">
        <f t="shared" si="12"/>
        <v>43103</v>
      </c>
      <c r="C278" s="1">
        <f t="shared" ca="1" si="13"/>
        <v>43103.293749999997</v>
      </c>
      <c r="D278" s="2">
        <f t="shared" ca="1" si="14"/>
        <v>43103.429166666669</v>
      </c>
    </row>
    <row r="279" spans="1:4" x14ac:dyDescent="0.35">
      <c r="A279" t="str">
        <f>Sheet2!A278</f>
        <v>NV0278</v>
      </c>
      <c r="B279" s="2">
        <f t="shared" si="12"/>
        <v>43103</v>
      </c>
      <c r="C279" s="1">
        <f t="shared" ca="1" si="13"/>
        <v>43103.289583333331</v>
      </c>
      <c r="D279" s="2">
        <f t="shared" ca="1" si="14"/>
        <v>43103.427083333336</v>
      </c>
    </row>
    <row r="280" spans="1:4" x14ac:dyDescent="0.35">
      <c r="A280" t="str">
        <f>Sheet2!A279</f>
        <v>NV0279</v>
      </c>
      <c r="B280" s="2">
        <f t="shared" si="12"/>
        <v>43103</v>
      </c>
      <c r="C280" s="1">
        <f t="shared" ca="1" si="13"/>
        <v>43103.326388888891</v>
      </c>
      <c r="D280" s="2">
        <f t="shared" ca="1" si="14"/>
        <v>43103.4375</v>
      </c>
    </row>
    <row r="281" spans="1:4" x14ac:dyDescent="0.35">
      <c r="A281" t="str">
        <f>Sheet2!A280</f>
        <v>NV0280</v>
      </c>
      <c r="B281" s="2">
        <f t="shared" si="12"/>
        <v>43103</v>
      </c>
      <c r="C281" s="1">
        <f t="shared" ca="1" si="13"/>
        <v>43103.320138888892</v>
      </c>
      <c r="D281" s="2">
        <f t="shared" ca="1" si="14"/>
        <v>43103.423611111109</v>
      </c>
    </row>
    <row r="282" spans="1:4" x14ac:dyDescent="0.35">
      <c r="A282" t="str">
        <f>Sheet2!A281</f>
        <v>NV0281</v>
      </c>
      <c r="B282" s="2">
        <f t="shared" si="12"/>
        <v>43103</v>
      </c>
      <c r="C282" s="1">
        <f t="shared" ca="1" si="13"/>
        <v>43103.327777777777</v>
      </c>
      <c r="D282" s="2">
        <f t="shared" ca="1" si="14"/>
        <v>43103.428472222222</v>
      </c>
    </row>
    <row r="283" spans="1:4" x14ac:dyDescent="0.35">
      <c r="A283" t="str">
        <f>Sheet2!A282</f>
        <v>NV0282</v>
      </c>
      <c r="B283" s="2">
        <f t="shared" si="12"/>
        <v>43103</v>
      </c>
      <c r="C283" s="1">
        <f t="shared" ca="1" si="13"/>
        <v>43103.279166666667</v>
      </c>
      <c r="D283" s="2">
        <f t="shared" ca="1" si="14"/>
        <v>43103.46875</v>
      </c>
    </row>
    <row r="284" spans="1:4" x14ac:dyDescent="0.35">
      <c r="A284" t="str">
        <f>Sheet2!A283</f>
        <v>NV0283</v>
      </c>
      <c r="B284" s="2">
        <f t="shared" si="12"/>
        <v>43103</v>
      </c>
      <c r="C284" s="1">
        <f t="shared" ca="1" si="13"/>
        <v>43103.338194444441</v>
      </c>
      <c r="D284" s="2">
        <f t="shared" ca="1" si="14"/>
        <v>43103.44027777778</v>
      </c>
    </row>
    <row r="285" spans="1:4" x14ac:dyDescent="0.35">
      <c r="A285" t="str">
        <f>Sheet2!A284</f>
        <v>NV0284</v>
      </c>
      <c r="B285" s="2">
        <f t="shared" si="12"/>
        <v>43103</v>
      </c>
      <c r="C285" s="1">
        <f t="shared" ca="1" si="13"/>
        <v>43103.265277777777</v>
      </c>
      <c r="D285" s="2">
        <f t="shared" ca="1" si="14"/>
        <v>43103.418749999997</v>
      </c>
    </row>
    <row r="286" spans="1:4" x14ac:dyDescent="0.35">
      <c r="A286" t="str">
        <f>Sheet2!A285</f>
        <v>NV0285</v>
      </c>
      <c r="B286" s="2">
        <f t="shared" si="12"/>
        <v>43103</v>
      </c>
      <c r="C286" s="1">
        <f t="shared" ca="1" si="13"/>
        <v>43103.287499999999</v>
      </c>
      <c r="D286" s="2">
        <f t="shared" ca="1" si="14"/>
        <v>43103.486111111109</v>
      </c>
    </row>
    <row r="287" spans="1:4" x14ac:dyDescent="0.35">
      <c r="A287" t="str">
        <f>Sheet2!A286</f>
        <v>NV0286</v>
      </c>
      <c r="B287" s="2">
        <f t="shared" si="12"/>
        <v>43103</v>
      </c>
      <c r="C287" s="1">
        <f t="shared" ca="1" si="13"/>
        <v>43103.275694444441</v>
      </c>
      <c r="D287" s="2">
        <f t="shared" ca="1" si="14"/>
        <v>43103.419444444444</v>
      </c>
    </row>
    <row r="288" spans="1:4" x14ac:dyDescent="0.35">
      <c r="A288" t="str">
        <f>Sheet2!A287</f>
        <v>NV0287</v>
      </c>
      <c r="B288" s="2">
        <f t="shared" si="12"/>
        <v>43103</v>
      </c>
      <c r="C288" s="1">
        <f t="shared" ca="1" si="13"/>
        <v>43103.274305555555</v>
      </c>
      <c r="D288" s="2">
        <f t="shared" ca="1" si="14"/>
        <v>43103.512499999997</v>
      </c>
    </row>
    <row r="289" spans="1:4" x14ac:dyDescent="0.35">
      <c r="A289" t="str">
        <f>Sheet2!A288</f>
        <v>NV0288</v>
      </c>
      <c r="B289" s="2">
        <f t="shared" si="12"/>
        <v>43103</v>
      </c>
      <c r="C289" s="1">
        <f t="shared" ca="1" si="13"/>
        <v>43103.25277777778</v>
      </c>
      <c r="D289" s="2">
        <f t="shared" ca="1" si="14"/>
        <v>43103.477777777778</v>
      </c>
    </row>
    <row r="290" spans="1:4" x14ac:dyDescent="0.35">
      <c r="A290" t="str">
        <f>Sheet2!A289</f>
        <v>NV0289</v>
      </c>
      <c r="B290" s="2">
        <f t="shared" si="12"/>
        <v>43103</v>
      </c>
      <c r="C290" s="1">
        <f t="shared" ca="1" si="13"/>
        <v>43103.311111111114</v>
      </c>
      <c r="D290" s="2">
        <f t="shared" ca="1" si="14"/>
        <v>43103.495138888888</v>
      </c>
    </row>
    <row r="291" spans="1:4" x14ac:dyDescent="0.35">
      <c r="A291" t="str">
        <f>Sheet2!A290</f>
        <v>NV0290</v>
      </c>
      <c r="B291" s="2">
        <f t="shared" si="12"/>
        <v>43103</v>
      </c>
      <c r="C291" s="1">
        <f t="shared" ca="1" si="13"/>
        <v>43103.314583333333</v>
      </c>
      <c r="D291" s="2">
        <f t="shared" ca="1" si="14"/>
        <v>43103.487500000003</v>
      </c>
    </row>
    <row r="292" spans="1:4" x14ac:dyDescent="0.35">
      <c r="A292" t="str">
        <f>Sheet2!A291</f>
        <v>NV0291</v>
      </c>
      <c r="B292" s="2">
        <f t="shared" si="12"/>
        <v>43103</v>
      </c>
      <c r="C292" s="1">
        <f t="shared" ca="1" si="13"/>
        <v>43103.283333333333</v>
      </c>
      <c r="D292" s="2">
        <f t="shared" ca="1" si="14"/>
        <v>43103.50277777778</v>
      </c>
    </row>
    <row r="293" spans="1:4" x14ac:dyDescent="0.35">
      <c r="A293" t="str">
        <f>Sheet2!A292</f>
        <v>NV0292</v>
      </c>
      <c r="B293" s="2">
        <f t="shared" si="12"/>
        <v>43103</v>
      </c>
      <c r="C293" s="1">
        <f t="shared" ca="1" si="13"/>
        <v>43103.301388888889</v>
      </c>
      <c r="D293" s="2">
        <f t="shared" ca="1" si="14"/>
        <v>43103.447916666664</v>
      </c>
    </row>
    <row r="294" spans="1:4" x14ac:dyDescent="0.35">
      <c r="A294" t="str">
        <f>Sheet2!A293</f>
        <v>NV0293</v>
      </c>
      <c r="B294" s="2">
        <f t="shared" si="12"/>
        <v>43103</v>
      </c>
      <c r="C294" s="1">
        <f t="shared" ca="1" si="13"/>
        <v>43103.32708333333</v>
      </c>
      <c r="D294" s="2">
        <f t="shared" ca="1" si="14"/>
        <v>43103.496527777781</v>
      </c>
    </row>
    <row r="295" spans="1:4" x14ac:dyDescent="0.35">
      <c r="A295" t="str">
        <f>Sheet2!A294</f>
        <v>NV0294</v>
      </c>
      <c r="B295" s="2">
        <f t="shared" si="12"/>
        <v>43103</v>
      </c>
      <c r="C295" s="1">
        <f t="shared" ca="1" si="13"/>
        <v>43103.332638888889</v>
      </c>
      <c r="D295" s="2">
        <f t="shared" ca="1" si="14"/>
        <v>43103.454861111109</v>
      </c>
    </row>
    <row r="296" spans="1:4" x14ac:dyDescent="0.35">
      <c r="A296" t="str">
        <f>Sheet2!A295</f>
        <v>NV0295</v>
      </c>
      <c r="B296" s="2">
        <f t="shared" si="12"/>
        <v>43103</v>
      </c>
      <c r="C296" s="1">
        <f t="shared" ca="1" si="13"/>
        <v>43103.311805555553</v>
      </c>
      <c r="D296" s="2">
        <f t="shared" ca="1" si="14"/>
        <v>43103.405555555553</v>
      </c>
    </row>
    <row r="297" spans="1:4" x14ac:dyDescent="0.35">
      <c r="A297" t="str">
        <f>Sheet2!A296</f>
        <v>NV0296</v>
      </c>
      <c r="B297" s="2">
        <f t="shared" si="12"/>
        <v>43103</v>
      </c>
      <c r="C297" s="1">
        <f t="shared" ca="1" si="13"/>
        <v>43103.327777777777</v>
      </c>
      <c r="D297" s="2">
        <f t="shared" ca="1" si="14"/>
        <v>43103.440972222219</v>
      </c>
    </row>
    <row r="298" spans="1:4" x14ac:dyDescent="0.35">
      <c r="A298" t="str">
        <f>Sheet2!A297</f>
        <v>NV0297</v>
      </c>
      <c r="B298" s="2">
        <f t="shared" si="12"/>
        <v>43103</v>
      </c>
      <c r="C298" s="1">
        <f t="shared" ca="1" si="13"/>
        <v>43103.316666666666</v>
      </c>
      <c r="D298" s="2">
        <f t="shared" ca="1" si="14"/>
        <v>43103.441666666666</v>
      </c>
    </row>
    <row r="299" spans="1:4" x14ac:dyDescent="0.35">
      <c r="A299" t="str">
        <f>Sheet2!A298</f>
        <v>NV0298</v>
      </c>
      <c r="B299" s="2">
        <f t="shared" si="12"/>
        <v>43103</v>
      </c>
      <c r="C299" s="1">
        <f t="shared" ca="1" si="13"/>
        <v>43103.328472222223</v>
      </c>
      <c r="D299" s="2">
        <f t="shared" ca="1" si="14"/>
        <v>43103.478472222225</v>
      </c>
    </row>
    <row r="300" spans="1:4" x14ac:dyDescent="0.35">
      <c r="A300" t="str">
        <f>Sheet2!A299</f>
        <v>NV0299</v>
      </c>
      <c r="B300" s="2">
        <f t="shared" si="12"/>
        <v>43103</v>
      </c>
      <c r="C300" s="1">
        <f t="shared" ca="1" si="13"/>
        <v>43103.28125</v>
      </c>
      <c r="D300" s="2">
        <f t="shared" ca="1" si="14"/>
        <v>43103.47152777778</v>
      </c>
    </row>
    <row r="301" spans="1:4" x14ac:dyDescent="0.35">
      <c r="A301" t="str">
        <f>Sheet2!A300</f>
        <v>NV0300</v>
      </c>
      <c r="B301" s="2">
        <f t="shared" si="12"/>
        <v>43103</v>
      </c>
      <c r="C301" s="1">
        <f t="shared" ca="1" si="13"/>
        <v>43103.253472222219</v>
      </c>
      <c r="D301" s="2">
        <f t="shared" ca="1" si="14"/>
        <v>43103.417361111111</v>
      </c>
    </row>
    <row r="302" spans="1:4" x14ac:dyDescent="0.35">
      <c r="A302" t="str">
        <f>Sheet2!A301</f>
        <v>NV0301</v>
      </c>
      <c r="B302" s="2">
        <f t="shared" si="12"/>
        <v>43103</v>
      </c>
      <c r="C302" s="1">
        <f t="shared" ca="1" si="13"/>
        <v>43103.303472222222</v>
      </c>
      <c r="D302" s="2">
        <f t="shared" ca="1" si="14"/>
        <v>43103.499305555553</v>
      </c>
    </row>
    <row r="303" spans="1:4" x14ac:dyDescent="0.35">
      <c r="A303" t="str">
        <f>Sheet2!A302</f>
        <v>NV0302</v>
      </c>
      <c r="B303" s="2">
        <f t="shared" si="12"/>
        <v>43103</v>
      </c>
      <c r="C303" s="1">
        <f t="shared" ca="1" si="13"/>
        <v>43103.286805555559</v>
      </c>
      <c r="D303" s="2">
        <f t="shared" ca="1" si="14"/>
        <v>43103.498611111114</v>
      </c>
    </row>
    <row r="304" spans="1:4" x14ac:dyDescent="0.35">
      <c r="A304" t="str">
        <f>Sheet2!A303</f>
        <v>NV0303</v>
      </c>
      <c r="B304" s="2">
        <f t="shared" si="12"/>
        <v>43103</v>
      </c>
      <c r="C304" s="1">
        <f t="shared" ca="1" si="13"/>
        <v>43103.286111111112</v>
      </c>
      <c r="D304" s="2">
        <f t="shared" ca="1" si="14"/>
        <v>43103.45416666667</v>
      </c>
    </row>
    <row r="305" spans="1:4" x14ac:dyDescent="0.35">
      <c r="A305" t="str">
        <f>Sheet2!A304</f>
        <v>NV0304</v>
      </c>
      <c r="B305" s="2">
        <f t="shared" si="12"/>
        <v>43103</v>
      </c>
      <c r="C305" s="1">
        <f t="shared" ca="1" si="13"/>
        <v>43103.287499999999</v>
      </c>
      <c r="D305" s="2">
        <f t="shared" ca="1" si="14"/>
        <v>43103.476388888892</v>
      </c>
    </row>
    <row r="306" spans="1:4" x14ac:dyDescent="0.35">
      <c r="A306" t="str">
        <f>Sheet2!A305</f>
        <v>NV0305</v>
      </c>
      <c r="B306" s="2">
        <f t="shared" si="12"/>
        <v>43103</v>
      </c>
      <c r="C306" s="1">
        <f t="shared" ca="1" si="13"/>
        <v>43103.289583333331</v>
      </c>
      <c r="D306" s="2">
        <f t="shared" ca="1" si="14"/>
        <v>43103.52847222222</v>
      </c>
    </row>
    <row r="307" spans="1:4" x14ac:dyDescent="0.35">
      <c r="A307" t="str">
        <f>Sheet2!A306</f>
        <v>NV0306</v>
      </c>
      <c r="B307" s="2">
        <f t="shared" si="12"/>
        <v>43103</v>
      </c>
      <c r="C307" s="1">
        <f t="shared" ca="1" si="13"/>
        <v>43103.268750000003</v>
      </c>
      <c r="D307" s="2">
        <f t="shared" ca="1" si="14"/>
        <v>43103.501388888886</v>
      </c>
    </row>
    <row r="308" spans="1:4" x14ac:dyDescent="0.35">
      <c r="A308" t="str">
        <f>Sheet2!A307</f>
        <v>NV0307</v>
      </c>
      <c r="B308" s="2">
        <f t="shared" si="12"/>
        <v>43103</v>
      </c>
      <c r="C308" s="1">
        <f t="shared" ca="1" si="13"/>
        <v>43103.309027777781</v>
      </c>
      <c r="D308" s="2">
        <f t="shared" ca="1" si="14"/>
        <v>43103.497916666667</v>
      </c>
    </row>
    <row r="309" spans="1:4" x14ac:dyDescent="0.35">
      <c r="A309" t="str">
        <f>Sheet2!A308</f>
        <v>NV0308</v>
      </c>
      <c r="B309" s="2">
        <f t="shared" si="12"/>
        <v>43103</v>
      </c>
      <c r="C309" s="1">
        <f t="shared" ca="1" si="13"/>
        <v>43103.284722222219</v>
      </c>
      <c r="D309" s="2">
        <f t="shared" ca="1" si="14"/>
        <v>43103.532638888886</v>
      </c>
    </row>
    <row r="310" spans="1:4" x14ac:dyDescent="0.35">
      <c r="A310" t="str">
        <f>Sheet2!A309</f>
        <v>NV0309</v>
      </c>
      <c r="B310" s="2">
        <f t="shared" si="12"/>
        <v>43103</v>
      </c>
      <c r="C310" s="1">
        <f t="shared" ca="1" si="13"/>
        <v>43103.294444444444</v>
      </c>
      <c r="D310" s="2">
        <f t="shared" ca="1" si="14"/>
        <v>43103.489583333336</v>
      </c>
    </row>
    <row r="311" spans="1:4" x14ac:dyDescent="0.35">
      <c r="A311" t="str">
        <f>Sheet2!A310</f>
        <v>NV0310</v>
      </c>
      <c r="B311" s="2">
        <f t="shared" si="12"/>
        <v>43103</v>
      </c>
      <c r="C311" s="1">
        <f t="shared" ca="1" si="13"/>
        <v>43103.290972222225</v>
      </c>
      <c r="D311" s="2">
        <f t="shared" ca="1" si="14"/>
        <v>43103.494444444441</v>
      </c>
    </row>
    <row r="312" spans="1:4" x14ac:dyDescent="0.35">
      <c r="A312" t="str">
        <f>Sheet2!A311</f>
        <v>NV0311</v>
      </c>
      <c r="B312" s="2">
        <f t="shared" si="12"/>
        <v>43103</v>
      </c>
      <c r="C312" s="1">
        <f t="shared" ca="1" si="13"/>
        <v>43103.241666666669</v>
      </c>
      <c r="D312" s="2">
        <f t="shared" ca="1" si="14"/>
        <v>43103.459027777775</v>
      </c>
    </row>
    <row r="313" spans="1:4" x14ac:dyDescent="0.35">
      <c r="A313" t="str">
        <f>Sheet2!A312</f>
        <v>NV0312</v>
      </c>
      <c r="B313" s="2">
        <f t="shared" si="12"/>
        <v>43103</v>
      </c>
      <c r="C313" s="1">
        <f t="shared" ca="1" si="13"/>
        <v>43103.282638888886</v>
      </c>
      <c r="D313" s="2">
        <f t="shared" ca="1" si="14"/>
        <v>43103.484722222223</v>
      </c>
    </row>
    <row r="314" spans="1:4" x14ac:dyDescent="0.35">
      <c r="A314" t="str">
        <f>Sheet2!A313</f>
        <v>NV0313</v>
      </c>
      <c r="B314" s="2">
        <f t="shared" si="12"/>
        <v>43103</v>
      </c>
      <c r="C314" s="1">
        <f t="shared" ca="1" si="13"/>
        <v>43103.28402777778</v>
      </c>
      <c r="D314" s="2">
        <f t="shared" ca="1" si="14"/>
        <v>43103.436805555553</v>
      </c>
    </row>
    <row r="315" spans="1:4" x14ac:dyDescent="0.35">
      <c r="A315" t="str">
        <f>Sheet2!A314</f>
        <v>NV0314</v>
      </c>
      <c r="B315" s="2">
        <f t="shared" si="12"/>
        <v>43103</v>
      </c>
      <c r="C315" s="1">
        <f t="shared" ca="1" si="13"/>
        <v>43103.324999999997</v>
      </c>
      <c r="D315" s="2">
        <f t="shared" ca="1" si="14"/>
        <v>43103.495138888888</v>
      </c>
    </row>
    <row r="316" spans="1:4" x14ac:dyDescent="0.35">
      <c r="A316" t="str">
        <f>Sheet2!A315</f>
        <v>NV0315</v>
      </c>
      <c r="B316" s="2">
        <f t="shared" si="12"/>
        <v>43103</v>
      </c>
      <c r="C316" s="1">
        <f t="shared" ca="1" si="13"/>
        <v>43103.211111111108</v>
      </c>
      <c r="D316" s="2">
        <f t="shared" ca="1" si="14"/>
        <v>43103.427777777775</v>
      </c>
    </row>
    <row r="317" spans="1:4" x14ac:dyDescent="0.35">
      <c r="A317" t="str">
        <f>Sheet2!A316</f>
        <v>NV0316</v>
      </c>
      <c r="B317" s="2">
        <f t="shared" si="12"/>
        <v>43103</v>
      </c>
      <c r="C317" s="1">
        <f t="shared" ca="1" si="13"/>
        <v>43103.355555555558</v>
      </c>
      <c r="D317" s="2">
        <f t="shared" ca="1" si="14"/>
        <v>43103.474999999999</v>
      </c>
    </row>
    <row r="318" spans="1:4" x14ac:dyDescent="0.35">
      <c r="A318" t="str">
        <f>Sheet2!A317</f>
        <v>NV0317</v>
      </c>
      <c r="B318" s="2">
        <f t="shared" si="12"/>
        <v>43103</v>
      </c>
      <c r="C318" s="1">
        <f t="shared" ca="1" si="13"/>
        <v>43103.299305555556</v>
      </c>
      <c r="D318" s="2">
        <f t="shared" ca="1" si="14"/>
        <v>43103.493055555555</v>
      </c>
    </row>
    <row r="319" spans="1:4" x14ac:dyDescent="0.35">
      <c r="A319" t="str">
        <f>Sheet2!A318</f>
        <v>NV0318</v>
      </c>
      <c r="B319" s="2">
        <f t="shared" si="12"/>
        <v>43103</v>
      </c>
      <c r="C319" s="1">
        <f t="shared" ca="1" si="13"/>
        <v>43103.268055555556</v>
      </c>
      <c r="D319" s="2">
        <f t="shared" ca="1" si="14"/>
        <v>43103.445833333331</v>
      </c>
    </row>
    <row r="320" spans="1:4" x14ac:dyDescent="0.35">
      <c r="A320" t="str">
        <f>Sheet2!A319</f>
        <v>NV0319</v>
      </c>
      <c r="B320" s="2">
        <f t="shared" si="12"/>
        <v>43103</v>
      </c>
      <c r="C320" s="1">
        <f t="shared" ca="1" si="13"/>
        <v>43103.255555555559</v>
      </c>
      <c r="D320" s="2">
        <f t="shared" ca="1" si="14"/>
        <v>43103.489583333336</v>
      </c>
    </row>
    <row r="321" spans="1:4" x14ac:dyDescent="0.35">
      <c r="A321" t="str">
        <f>Sheet2!A320</f>
        <v>NV0320</v>
      </c>
      <c r="B321" s="2">
        <f t="shared" si="12"/>
        <v>43103</v>
      </c>
      <c r="C321" s="1">
        <f t="shared" ca="1" si="13"/>
        <v>43103.275000000001</v>
      </c>
      <c r="D321" s="2">
        <f t="shared" ca="1" si="14"/>
        <v>43103.491666666669</v>
      </c>
    </row>
    <row r="322" spans="1:4" x14ac:dyDescent="0.35">
      <c r="A322" t="str">
        <f>Sheet2!A321</f>
        <v>NV0321</v>
      </c>
      <c r="B322" s="2">
        <f t="shared" si="12"/>
        <v>43103</v>
      </c>
      <c r="C322" s="1">
        <f t="shared" ca="1" si="13"/>
        <v>43103.270138888889</v>
      </c>
      <c r="D322" s="2">
        <f t="shared" ca="1" si="14"/>
        <v>43103.451388888891</v>
      </c>
    </row>
    <row r="323" spans="1:4" x14ac:dyDescent="0.35">
      <c r="A323" t="str">
        <f>Sheet2!A322</f>
        <v>NV0322</v>
      </c>
      <c r="B323" s="2">
        <f t="shared" ref="B323:B386" si="15">ROUND(DATE(2018,$M$2,$N$2),0)</f>
        <v>43103</v>
      </c>
      <c r="C323" s="1">
        <f t="shared" ref="C323:C386" ca="1" si="16">B323+ TIME(7+ROUND(RAND()*1-RAND()*2,0),RAND()*60,0)</f>
        <v>43103.372916666667</v>
      </c>
      <c r="D323" s="2">
        <f t="shared" ref="D323:D386" ca="1" si="17">B323+ TIME(11+ROUND(RAND()*1-RAND()*2,0),RAND()*60,0)</f>
        <v>43103.432638888888</v>
      </c>
    </row>
    <row r="324" spans="1:4" x14ac:dyDescent="0.35">
      <c r="A324" t="str">
        <f>Sheet2!A323</f>
        <v>NV0323</v>
      </c>
      <c r="B324" s="2">
        <f t="shared" si="15"/>
        <v>43103</v>
      </c>
      <c r="C324" s="1">
        <f t="shared" ca="1" si="16"/>
        <v>43103.283333333333</v>
      </c>
      <c r="D324" s="2">
        <f t="shared" ca="1" si="17"/>
        <v>43103.38958333333</v>
      </c>
    </row>
    <row r="325" spans="1:4" x14ac:dyDescent="0.35">
      <c r="A325" t="str">
        <f>Sheet2!A324</f>
        <v>NV0324</v>
      </c>
      <c r="B325" s="2">
        <f t="shared" si="15"/>
        <v>43103</v>
      </c>
      <c r="C325" s="1">
        <f t="shared" ca="1" si="16"/>
        <v>43103.27847222222</v>
      </c>
      <c r="D325" s="2">
        <f t="shared" ca="1" si="17"/>
        <v>43103.447916666664</v>
      </c>
    </row>
    <row r="326" spans="1:4" x14ac:dyDescent="0.35">
      <c r="A326" t="str">
        <f>Sheet2!A325</f>
        <v>NV0325</v>
      </c>
      <c r="B326" s="2">
        <f t="shared" si="15"/>
        <v>43103</v>
      </c>
      <c r="C326" s="1">
        <f t="shared" ca="1" si="16"/>
        <v>43103.311805555553</v>
      </c>
      <c r="D326" s="2">
        <f t="shared" ca="1" si="17"/>
        <v>43103.379861111112</v>
      </c>
    </row>
    <row r="327" spans="1:4" x14ac:dyDescent="0.35">
      <c r="A327" t="str">
        <f>Sheet2!A326</f>
        <v>NV0326</v>
      </c>
      <c r="B327" s="2">
        <f t="shared" si="15"/>
        <v>43103</v>
      </c>
      <c r="C327" s="1">
        <f t="shared" ca="1" si="16"/>
        <v>43103.276388888888</v>
      </c>
      <c r="D327" s="2">
        <f t="shared" ca="1" si="17"/>
        <v>43103.477777777778</v>
      </c>
    </row>
    <row r="328" spans="1:4" x14ac:dyDescent="0.35">
      <c r="A328" t="str">
        <f>Sheet2!A327</f>
        <v>NV0327</v>
      </c>
      <c r="B328" s="2">
        <f t="shared" si="15"/>
        <v>43103</v>
      </c>
      <c r="C328" s="1">
        <f t="shared" ca="1" si="16"/>
        <v>43103.293055555558</v>
      </c>
      <c r="D328" s="2">
        <f t="shared" ca="1" si="17"/>
        <v>43103.457638888889</v>
      </c>
    </row>
    <row r="329" spans="1:4" x14ac:dyDescent="0.35">
      <c r="A329" t="str">
        <f>Sheet2!A328</f>
        <v>NV0328</v>
      </c>
      <c r="B329" s="2">
        <f t="shared" si="15"/>
        <v>43103</v>
      </c>
      <c r="C329" s="1">
        <f t="shared" ca="1" si="16"/>
        <v>43103.302777777775</v>
      </c>
      <c r="D329" s="2">
        <f t="shared" ca="1" si="17"/>
        <v>43103.525694444441</v>
      </c>
    </row>
    <row r="330" spans="1:4" x14ac:dyDescent="0.35">
      <c r="A330" t="str">
        <f>Sheet2!A329</f>
        <v>NV0329</v>
      </c>
      <c r="B330" s="2">
        <f t="shared" si="15"/>
        <v>43103</v>
      </c>
      <c r="C330" s="1">
        <f t="shared" ca="1" si="16"/>
        <v>43103.290277777778</v>
      </c>
      <c r="D330" s="2">
        <f t="shared" ca="1" si="17"/>
        <v>43103.425000000003</v>
      </c>
    </row>
    <row r="331" spans="1:4" x14ac:dyDescent="0.35">
      <c r="A331" t="str">
        <f>Sheet2!A330</f>
        <v>NV0330</v>
      </c>
      <c r="B331" s="2">
        <f t="shared" si="15"/>
        <v>43103</v>
      </c>
      <c r="C331" s="1">
        <f t="shared" ca="1" si="16"/>
        <v>43103.261111111111</v>
      </c>
      <c r="D331" s="2">
        <f t="shared" ca="1" si="17"/>
        <v>43103.418055555558</v>
      </c>
    </row>
    <row r="332" spans="1:4" x14ac:dyDescent="0.35">
      <c r="A332" t="str">
        <f>Sheet2!A331</f>
        <v>NV0331</v>
      </c>
      <c r="B332" s="2">
        <f t="shared" si="15"/>
        <v>43103</v>
      </c>
      <c r="C332" s="1">
        <f t="shared" ca="1" si="16"/>
        <v>43103.297222222223</v>
      </c>
      <c r="D332" s="2">
        <f t="shared" ca="1" si="17"/>
        <v>43103.490972222222</v>
      </c>
    </row>
    <row r="333" spans="1:4" x14ac:dyDescent="0.35">
      <c r="A333" t="str">
        <f>Sheet2!A332</f>
        <v>NV0332</v>
      </c>
      <c r="B333" s="2">
        <f t="shared" si="15"/>
        <v>43103</v>
      </c>
      <c r="C333" s="1">
        <f t="shared" ca="1" si="16"/>
        <v>43103.307638888888</v>
      </c>
      <c r="D333" s="2">
        <f t="shared" ca="1" si="17"/>
        <v>43103.488888888889</v>
      </c>
    </row>
    <row r="334" spans="1:4" x14ac:dyDescent="0.35">
      <c r="A334" t="str">
        <f>Sheet2!A333</f>
        <v>NV0333</v>
      </c>
      <c r="B334" s="2">
        <f t="shared" si="15"/>
        <v>43103</v>
      </c>
      <c r="C334" s="1">
        <f t="shared" ca="1" si="16"/>
        <v>43103.279861111114</v>
      </c>
      <c r="D334" s="2">
        <f t="shared" ca="1" si="17"/>
        <v>43103.5</v>
      </c>
    </row>
    <row r="335" spans="1:4" x14ac:dyDescent="0.35">
      <c r="A335" t="str">
        <f>Sheet2!A334</f>
        <v>NV0334</v>
      </c>
      <c r="B335" s="2">
        <f t="shared" si="15"/>
        <v>43103</v>
      </c>
      <c r="C335" s="1">
        <f t="shared" ca="1" si="16"/>
        <v>43103.252083333333</v>
      </c>
      <c r="D335" s="2">
        <f t="shared" ca="1" si="17"/>
        <v>43103.48333333333</v>
      </c>
    </row>
    <row r="336" spans="1:4" x14ac:dyDescent="0.35">
      <c r="A336" t="str">
        <f>Sheet2!A335</f>
        <v>NV0335</v>
      </c>
      <c r="B336" s="2">
        <f t="shared" si="15"/>
        <v>43103</v>
      </c>
      <c r="C336" s="1">
        <f t="shared" ca="1" si="16"/>
        <v>43103.288194444445</v>
      </c>
      <c r="D336" s="2">
        <f t="shared" ca="1" si="17"/>
        <v>43103.467361111114</v>
      </c>
    </row>
    <row r="337" spans="1:4" x14ac:dyDescent="0.35">
      <c r="A337" t="str">
        <f>Sheet2!A336</f>
        <v>NV0336</v>
      </c>
      <c r="B337" s="2">
        <f t="shared" si="15"/>
        <v>43103</v>
      </c>
      <c r="C337" s="1">
        <f t="shared" ca="1" si="16"/>
        <v>43103.255555555559</v>
      </c>
      <c r="D337" s="2">
        <f t="shared" ca="1" si="17"/>
        <v>43103.44027777778</v>
      </c>
    </row>
    <row r="338" spans="1:4" x14ac:dyDescent="0.35">
      <c r="A338" t="str">
        <f>Sheet2!A337</f>
        <v>NV0337</v>
      </c>
      <c r="B338" s="2">
        <f t="shared" si="15"/>
        <v>43103</v>
      </c>
      <c r="C338" s="1">
        <f t="shared" ca="1" si="16"/>
        <v>43103.31527777778</v>
      </c>
      <c r="D338" s="2">
        <f t="shared" ca="1" si="17"/>
        <v>43103.481249999997</v>
      </c>
    </row>
    <row r="339" spans="1:4" x14ac:dyDescent="0.35">
      <c r="A339" t="str">
        <f>Sheet2!A338</f>
        <v>NV0338</v>
      </c>
      <c r="B339" s="2">
        <f t="shared" si="15"/>
        <v>43103</v>
      </c>
      <c r="C339" s="1">
        <f t="shared" ca="1" si="16"/>
        <v>43103.311111111114</v>
      </c>
      <c r="D339" s="2">
        <f t="shared" ca="1" si="17"/>
        <v>43103.47152777778</v>
      </c>
    </row>
    <row r="340" spans="1:4" x14ac:dyDescent="0.35">
      <c r="A340" t="str">
        <f>Sheet2!A339</f>
        <v>NV0339</v>
      </c>
      <c r="B340" s="2">
        <f t="shared" si="15"/>
        <v>43103</v>
      </c>
      <c r="C340" s="1">
        <f t="shared" ca="1" si="16"/>
        <v>43103.295138888891</v>
      </c>
      <c r="D340" s="2">
        <f t="shared" ca="1" si="17"/>
        <v>43103.459027777775</v>
      </c>
    </row>
    <row r="341" spans="1:4" x14ac:dyDescent="0.35">
      <c r="A341" t="str">
        <f>Sheet2!A340</f>
        <v>NV0340</v>
      </c>
      <c r="B341" s="2">
        <f t="shared" si="15"/>
        <v>43103</v>
      </c>
      <c r="C341" s="1">
        <f t="shared" ca="1" si="16"/>
        <v>43103.263888888891</v>
      </c>
      <c r="D341" s="2">
        <f t="shared" ca="1" si="17"/>
        <v>43103.425000000003</v>
      </c>
    </row>
    <row r="342" spans="1:4" x14ac:dyDescent="0.35">
      <c r="A342" t="str">
        <f>Sheet2!A341</f>
        <v>NV0341</v>
      </c>
      <c r="B342" s="2">
        <f t="shared" si="15"/>
        <v>43103</v>
      </c>
      <c r="C342" s="1">
        <f t="shared" ca="1" si="16"/>
        <v>43103.290277777778</v>
      </c>
      <c r="D342" s="2">
        <f t="shared" ca="1" si="17"/>
        <v>43103.44027777778</v>
      </c>
    </row>
    <row r="343" spans="1:4" x14ac:dyDescent="0.35">
      <c r="A343" t="str">
        <f>Sheet2!A342</f>
        <v>NV0342</v>
      </c>
      <c r="B343" s="2">
        <f t="shared" si="15"/>
        <v>43103</v>
      </c>
      <c r="C343" s="1">
        <f t="shared" ca="1" si="16"/>
        <v>43103.329861111109</v>
      </c>
      <c r="D343" s="2">
        <f t="shared" ca="1" si="17"/>
        <v>43103.439583333333</v>
      </c>
    </row>
    <row r="344" spans="1:4" x14ac:dyDescent="0.35">
      <c r="A344" t="str">
        <f>Sheet2!A343</f>
        <v>NV0343</v>
      </c>
      <c r="B344" s="2">
        <f t="shared" si="15"/>
        <v>43103</v>
      </c>
      <c r="C344" s="1">
        <f t="shared" ca="1" si="16"/>
        <v>43103.3125</v>
      </c>
      <c r="D344" s="2">
        <f t="shared" ca="1" si="17"/>
        <v>43103.429166666669</v>
      </c>
    </row>
    <row r="345" spans="1:4" x14ac:dyDescent="0.35">
      <c r="A345" t="str">
        <f>Sheet2!A344</f>
        <v>NV0344</v>
      </c>
      <c r="B345" s="2">
        <f t="shared" si="15"/>
        <v>43103</v>
      </c>
      <c r="C345" s="1">
        <f t="shared" ca="1" si="16"/>
        <v>43103.302083333336</v>
      </c>
      <c r="D345" s="2">
        <f t="shared" ca="1" si="17"/>
        <v>43103.477777777778</v>
      </c>
    </row>
    <row r="346" spans="1:4" x14ac:dyDescent="0.35">
      <c r="A346" t="str">
        <f>Sheet2!A345</f>
        <v>NV0345</v>
      </c>
      <c r="B346" s="2">
        <f t="shared" si="15"/>
        <v>43103</v>
      </c>
      <c r="C346" s="1">
        <f t="shared" ca="1" si="16"/>
        <v>43103.243750000001</v>
      </c>
      <c r="D346" s="2">
        <f t="shared" ca="1" si="17"/>
        <v>43103.477777777778</v>
      </c>
    </row>
    <row r="347" spans="1:4" x14ac:dyDescent="0.35">
      <c r="A347" t="str">
        <f>Sheet2!A346</f>
        <v>NV0346</v>
      </c>
      <c r="B347" s="2">
        <f t="shared" si="15"/>
        <v>43103</v>
      </c>
      <c r="C347" s="1">
        <f t="shared" ca="1" si="16"/>
        <v>43103.277777777781</v>
      </c>
      <c r="D347" s="2">
        <f t="shared" ca="1" si="17"/>
        <v>43103.424305555556</v>
      </c>
    </row>
    <row r="348" spans="1:4" x14ac:dyDescent="0.35">
      <c r="A348" t="str">
        <f>Sheet2!A347</f>
        <v>NV0347</v>
      </c>
      <c r="B348" s="2">
        <f t="shared" si="15"/>
        <v>43103</v>
      </c>
      <c r="C348" s="1">
        <f t="shared" ca="1" si="16"/>
        <v>43103.250694444447</v>
      </c>
      <c r="D348" s="2">
        <f t="shared" ca="1" si="17"/>
        <v>43103.423611111109</v>
      </c>
    </row>
    <row r="349" spans="1:4" x14ac:dyDescent="0.35">
      <c r="A349" t="str">
        <f>Sheet2!A348</f>
        <v>NV0348</v>
      </c>
      <c r="B349" s="2">
        <f t="shared" si="15"/>
        <v>43103</v>
      </c>
      <c r="C349" s="1">
        <f t="shared" ca="1" si="16"/>
        <v>43103.263194444444</v>
      </c>
      <c r="D349" s="2">
        <f t="shared" ca="1" si="17"/>
        <v>43103.452777777777</v>
      </c>
    </row>
    <row r="350" spans="1:4" x14ac:dyDescent="0.35">
      <c r="A350" t="str">
        <f>Sheet2!A349</f>
        <v>NV0349</v>
      </c>
      <c r="B350" s="2">
        <f t="shared" si="15"/>
        <v>43103</v>
      </c>
      <c r="C350" s="1">
        <f t="shared" ca="1" si="16"/>
        <v>43103.304166666669</v>
      </c>
      <c r="D350" s="2">
        <f t="shared" ca="1" si="17"/>
        <v>43103.492361111108</v>
      </c>
    </row>
    <row r="351" spans="1:4" x14ac:dyDescent="0.35">
      <c r="A351" t="str">
        <f>Sheet2!A350</f>
        <v>NV0350</v>
      </c>
      <c r="B351" s="2">
        <f t="shared" si="15"/>
        <v>43103</v>
      </c>
      <c r="C351" s="1">
        <f t="shared" ca="1" si="16"/>
        <v>43103.326388888891</v>
      </c>
      <c r="D351" s="2">
        <f t="shared" ca="1" si="17"/>
        <v>43103.416666666664</v>
      </c>
    </row>
    <row r="352" spans="1:4" x14ac:dyDescent="0.35">
      <c r="A352" t="str">
        <f>Sheet2!A351</f>
        <v>NV0351</v>
      </c>
      <c r="B352" s="2">
        <f t="shared" si="15"/>
        <v>43103</v>
      </c>
      <c r="C352" s="1">
        <f t="shared" ca="1" si="16"/>
        <v>43103.260416666664</v>
      </c>
      <c r="D352" s="2">
        <f t="shared" ca="1" si="17"/>
        <v>43103.436111111114</v>
      </c>
    </row>
    <row r="353" spans="1:4" x14ac:dyDescent="0.35">
      <c r="A353" t="str">
        <f>Sheet2!A352</f>
        <v>NV0352</v>
      </c>
      <c r="B353" s="2">
        <f t="shared" si="15"/>
        <v>43103</v>
      </c>
      <c r="C353" s="1">
        <f t="shared" ca="1" si="16"/>
        <v>43103.252083333333</v>
      </c>
      <c r="D353" s="2">
        <f t="shared" ca="1" si="17"/>
        <v>43103.496527777781</v>
      </c>
    </row>
    <row r="354" spans="1:4" x14ac:dyDescent="0.35">
      <c r="A354" t="str">
        <f>Sheet2!A353</f>
        <v>NV0353</v>
      </c>
      <c r="B354" s="2">
        <f t="shared" si="15"/>
        <v>43103</v>
      </c>
      <c r="C354" s="1">
        <f t="shared" ca="1" si="16"/>
        <v>43103.250694444447</v>
      </c>
      <c r="D354" s="2">
        <f t="shared" ca="1" si="17"/>
        <v>43103.495833333334</v>
      </c>
    </row>
    <row r="355" spans="1:4" x14ac:dyDescent="0.35">
      <c r="A355" t="str">
        <f>Sheet2!A354</f>
        <v>NV0354</v>
      </c>
      <c r="B355" s="2">
        <f t="shared" si="15"/>
        <v>43103</v>
      </c>
      <c r="C355" s="1">
        <f t="shared" ca="1" si="16"/>
        <v>43103.361805555556</v>
      </c>
      <c r="D355" s="2">
        <f t="shared" ca="1" si="17"/>
        <v>43103.470138888886</v>
      </c>
    </row>
    <row r="356" spans="1:4" x14ac:dyDescent="0.35">
      <c r="A356" t="str">
        <f>Sheet2!A355</f>
        <v>NV0355</v>
      </c>
      <c r="B356" s="2">
        <f t="shared" si="15"/>
        <v>43103</v>
      </c>
      <c r="C356" s="1">
        <f t="shared" ca="1" si="16"/>
        <v>43103.322222222225</v>
      </c>
      <c r="D356" s="2">
        <f t="shared" ca="1" si="17"/>
        <v>43103.520833333336</v>
      </c>
    </row>
    <row r="357" spans="1:4" x14ac:dyDescent="0.35">
      <c r="A357" t="str">
        <f>Sheet2!A356</f>
        <v>NV0356</v>
      </c>
      <c r="B357" s="2">
        <f t="shared" si="15"/>
        <v>43103</v>
      </c>
      <c r="C357" s="1">
        <f t="shared" ca="1" si="16"/>
        <v>43103.291666666664</v>
      </c>
      <c r="D357" s="2">
        <f t="shared" ca="1" si="17"/>
        <v>43103.441666666666</v>
      </c>
    </row>
    <row r="358" spans="1:4" x14ac:dyDescent="0.35">
      <c r="A358" t="str">
        <f>Sheet2!A357</f>
        <v>NV0357</v>
      </c>
      <c r="B358" s="2">
        <f t="shared" si="15"/>
        <v>43103</v>
      </c>
      <c r="C358" s="1">
        <f t="shared" ca="1" si="16"/>
        <v>43103.279166666667</v>
      </c>
      <c r="D358" s="2">
        <f t="shared" ca="1" si="17"/>
        <v>43103.494444444441</v>
      </c>
    </row>
    <row r="359" spans="1:4" x14ac:dyDescent="0.35">
      <c r="A359" t="str">
        <f>Sheet2!A358</f>
        <v>NV0358</v>
      </c>
      <c r="B359" s="2">
        <f t="shared" si="15"/>
        <v>43103</v>
      </c>
      <c r="C359" s="1">
        <f t="shared" ca="1" si="16"/>
        <v>43103.355555555558</v>
      </c>
      <c r="D359" s="2">
        <f t="shared" ca="1" si="17"/>
        <v>43103.431250000001</v>
      </c>
    </row>
    <row r="360" spans="1:4" x14ac:dyDescent="0.35">
      <c r="A360" t="str">
        <f>Sheet2!A359</f>
        <v>NV0359</v>
      </c>
      <c r="B360" s="2">
        <f t="shared" si="15"/>
        <v>43103</v>
      </c>
      <c r="C360" s="1">
        <f t="shared" ca="1" si="16"/>
        <v>43103.289583333331</v>
      </c>
      <c r="D360" s="2">
        <f t="shared" ca="1" si="17"/>
        <v>43103.431944444441</v>
      </c>
    </row>
    <row r="361" spans="1:4" x14ac:dyDescent="0.35">
      <c r="A361" t="str">
        <f>Sheet2!A360</f>
        <v>NV0360</v>
      </c>
      <c r="B361" s="2">
        <f t="shared" si="15"/>
        <v>43103</v>
      </c>
      <c r="C361" s="1">
        <f t="shared" ca="1" si="16"/>
        <v>43103.29583333333</v>
      </c>
      <c r="D361" s="2">
        <f t="shared" ca="1" si="17"/>
        <v>43103.496527777781</v>
      </c>
    </row>
    <row r="362" spans="1:4" x14ac:dyDescent="0.35">
      <c r="A362" t="str">
        <f>Sheet2!A361</f>
        <v>NV0361</v>
      </c>
      <c r="B362" s="2">
        <f t="shared" si="15"/>
        <v>43103</v>
      </c>
      <c r="C362" s="1">
        <f t="shared" ca="1" si="16"/>
        <v>43103.319444444445</v>
      </c>
      <c r="D362" s="2">
        <f t="shared" ca="1" si="17"/>
        <v>43103.405555555553</v>
      </c>
    </row>
    <row r="363" spans="1:4" x14ac:dyDescent="0.35">
      <c r="A363" t="str">
        <f>Sheet2!A362</f>
        <v>NV0362</v>
      </c>
      <c r="B363" s="2">
        <f t="shared" si="15"/>
        <v>43103</v>
      </c>
      <c r="C363" s="1">
        <f t="shared" ca="1" si="16"/>
        <v>43103.270833333336</v>
      </c>
      <c r="D363" s="2">
        <f t="shared" ca="1" si="17"/>
        <v>43103.481944444444</v>
      </c>
    </row>
    <row r="364" spans="1:4" x14ac:dyDescent="0.35">
      <c r="A364" t="str">
        <f>Sheet2!A363</f>
        <v>NV0363</v>
      </c>
      <c r="B364" s="2">
        <f t="shared" si="15"/>
        <v>43103</v>
      </c>
      <c r="C364" s="1">
        <f t="shared" ca="1" si="16"/>
        <v>43103.323611111111</v>
      </c>
      <c r="D364" s="2">
        <f t="shared" ca="1" si="17"/>
        <v>43103.489583333336</v>
      </c>
    </row>
    <row r="365" spans="1:4" x14ac:dyDescent="0.35">
      <c r="A365" t="str">
        <f>Sheet2!A364</f>
        <v>NV0364</v>
      </c>
      <c r="B365" s="2">
        <f t="shared" si="15"/>
        <v>43103</v>
      </c>
      <c r="C365" s="1">
        <f t="shared" ca="1" si="16"/>
        <v>43103.27847222222</v>
      </c>
      <c r="D365" s="2">
        <f t="shared" ca="1" si="17"/>
        <v>43103.431250000001</v>
      </c>
    </row>
    <row r="366" spans="1:4" x14ac:dyDescent="0.35">
      <c r="A366" t="str">
        <f>Sheet2!A365</f>
        <v>NV0365</v>
      </c>
      <c r="B366" s="2">
        <f t="shared" si="15"/>
        <v>43103</v>
      </c>
      <c r="C366" s="1">
        <f t="shared" ca="1" si="16"/>
        <v>43103.330555555556</v>
      </c>
      <c r="D366" s="2">
        <f t="shared" ca="1" si="17"/>
        <v>43103.452777777777</v>
      </c>
    </row>
    <row r="367" spans="1:4" x14ac:dyDescent="0.35">
      <c r="A367" t="str">
        <f>Sheet2!A366</f>
        <v>NV0366</v>
      </c>
      <c r="B367" s="2">
        <f t="shared" si="15"/>
        <v>43103</v>
      </c>
      <c r="C367" s="1">
        <f t="shared" ca="1" si="16"/>
        <v>43103.341666666667</v>
      </c>
      <c r="D367" s="2">
        <f t="shared" ca="1" si="17"/>
        <v>43103.443749999999</v>
      </c>
    </row>
    <row r="368" spans="1:4" x14ac:dyDescent="0.35">
      <c r="A368" t="str">
        <f>Sheet2!A367</f>
        <v>NV0367</v>
      </c>
      <c r="B368" s="2">
        <f t="shared" si="15"/>
        <v>43103</v>
      </c>
      <c r="C368" s="1">
        <f t="shared" ca="1" si="16"/>
        <v>43103.259027777778</v>
      </c>
      <c r="D368" s="2">
        <f t="shared" ca="1" si="17"/>
        <v>43103.42083333333</v>
      </c>
    </row>
    <row r="369" spans="1:4" x14ac:dyDescent="0.35">
      <c r="A369" t="str">
        <f>Sheet2!A368</f>
        <v>NV0368</v>
      </c>
      <c r="B369" s="2">
        <f t="shared" si="15"/>
        <v>43103</v>
      </c>
      <c r="C369" s="1">
        <f t="shared" ca="1" si="16"/>
        <v>43103.25</v>
      </c>
      <c r="D369" s="2">
        <f t="shared" ca="1" si="17"/>
        <v>43103.455555555556</v>
      </c>
    </row>
    <row r="370" spans="1:4" x14ac:dyDescent="0.35">
      <c r="A370" t="str">
        <f>Sheet2!A369</f>
        <v>NV0369</v>
      </c>
      <c r="B370" s="2">
        <f t="shared" si="15"/>
        <v>43103</v>
      </c>
      <c r="C370" s="1">
        <f t="shared" ca="1" si="16"/>
        <v>43103.286805555559</v>
      </c>
      <c r="D370" s="2">
        <f t="shared" ca="1" si="17"/>
        <v>43103.438888888886</v>
      </c>
    </row>
    <row r="371" spans="1:4" x14ac:dyDescent="0.35">
      <c r="A371" t="str">
        <f>Sheet2!A370</f>
        <v>NV0370</v>
      </c>
      <c r="B371" s="2">
        <f t="shared" si="15"/>
        <v>43103</v>
      </c>
      <c r="C371" s="1">
        <f t="shared" ca="1" si="16"/>
        <v>43103.299305555556</v>
      </c>
      <c r="D371" s="2">
        <f t="shared" ca="1" si="17"/>
        <v>43103.417361111111</v>
      </c>
    </row>
    <row r="372" spans="1:4" x14ac:dyDescent="0.35">
      <c r="A372" t="str">
        <f>Sheet2!A371</f>
        <v>NV0371</v>
      </c>
      <c r="B372" s="2">
        <f t="shared" si="15"/>
        <v>43103</v>
      </c>
      <c r="C372" s="1">
        <f t="shared" ca="1" si="16"/>
        <v>43103.331250000003</v>
      </c>
      <c r="D372" s="2">
        <f t="shared" ca="1" si="17"/>
        <v>43103.511111111111</v>
      </c>
    </row>
    <row r="373" spans="1:4" x14ac:dyDescent="0.35">
      <c r="A373" t="str">
        <f>Sheet2!A372</f>
        <v>NV0372</v>
      </c>
      <c r="B373" s="2">
        <f t="shared" si="15"/>
        <v>43103</v>
      </c>
      <c r="C373" s="1">
        <f t="shared" ca="1" si="16"/>
        <v>43103.271527777775</v>
      </c>
      <c r="D373" s="2">
        <f t="shared" ca="1" si="17"/>
        <v>43103.431944444441</v>
      </c>
    </row>
    <row r="374" spans="1:4" x14ac:dyDescent="0.35">
      <c r="A374" t="str">
        <f>Sheet2!A373</f>
        <v>NV0373</v>
      </c>
      <c r="B374" s="2">
        <f t="shared" si="15"/>
        <v>43103</v>
      </c>
      <c r="C374" s="1">
        <f t="shared" ca="1" si="16"/>
        <v>43103.313888888886</v>
      </c>
      <c r="D374" s="2">
        <f t="shared" ca="1" si="17"/>
        <v>43103.422222222223</v>
      </c>
    </row>
    <row r="375" spans="1:4" x14ac:dyDescent="0.35">
      <c r="A375" t="str">
        <f>Sheet2!A374</f>
        <v>NV0374</v>
      </c>
      <c r="B375" s="2">
        <f t="shared" si="15"/>
        <v>43103</v>
      </c>
      <c r="C375" s="1">
        <f t="shared" ca="1" si="16"/>
        <v>43103.252083333333</v>
      </c>
      <c r="D375" s="2">
        <f t="shared" ca="1" si="17"/>
        <v>43103.425000000003</v>
      </c>
    </row>
    <row r="376" spans="1:4" x14ac:dyDescent="0.35">
      <c r="A376" t="str">
        <f>Sheet2!A375</f>
        <v>NV0375</v>
      </c>
      <c r="B376" s="2">
        <f t="shared" si="15"/>
        <v>43103</v>
      </c>
      <c r="C376" s="1">
        <f t="shared" ca="1" si="16"/>
        <v>43103.293055555558</v>
      </c>
      <c r="D376" s="2">
        <f t="shared" ca="1" si="17"/>
        <v>43103.504166666666</v>
      </c>
    </row>
    <row r="377" spans="1:4" x14ac:dyDescent="0.35">
      <c r="A377" t="str">
        <f>Sheet2!A376</f>
        <v>NV0376</v>
      </c>
      <c r="B377" s="2">
        <f t="shared" si="15"/>
        <v>43103</v>
      </c>
      <c r="C377" s="1">
        <f t="shared" ca="1" si="16"/>
        <v>43103.286805555559</v>
      </c>
      <c r="D377" s="2">
        <f t="shared" ca="1" si="17"/>
        <v>43103.491666666669</v>
      </c>
    </row>
    <row r="378" spans="1:4" x14ac:dyDescent="0.35">
      <c r="A378" t="str">
        <f>Sheet2!A377</f>
        <v>NV0377</v>
      </c>
      <c r="B378" s="2">
        <f t="shared" si="15"/>
        <v>43103</v>
      </c>
      <c r="C378" s="1">
        <f t="shared" ca="1" si="16"/>
        <v>43103.272222222222</v>
      </c>
      <c r="D378" s="2">
        <f t="shared" ca="1" si="17"/>
        <v>43103.480555555558</v>
      </c>
    </row>
    <row r="379" spans="1:4" x14ac:dyDescent="0.35">
      <c r="A379" t="str">
        <f>Sheet2!A378</f>
        <v>NV0378</v>
      </c>
      <c r="B379" s="2">
        <f t="shared" si="15"/>
        <v>43103</v>
      </c>
      <c r="C379" s="1">
        <f t="shared" ca="1" si="16"/>
        <v>43103.263194444444</v>
      </c>
      <c r="D379" s="2">
        <f t="shared" ca="1" si="17"/>
        <v>43103.46597222222</v>
      </c>
    </row>
    <row r="380" spans="1:4" x14ac:dyDescent="0.35">
      <c r="A380" t="str">
        <f>Sheet2!A379</f>
        <v>NV0379</v>
      </c>
      <c r="B380" s="2">
        <f t="shared" si="15"/>
        <v>43103</v>
      </c>
      <c r="C380" s="1">
        <f t="shared" ca="1" si="16"/>
        <v>43103.318055555559</v>
      </c>
      <c r="D380" s="2">
        <f t="shared" ca="1" si="17"/>
        <v>43103.434027777781</v>
      </c>
    </row>
    <row r="381" spans="1:4" x14ac:dyDescent="0.35">
      <c r="A381" t="str">
        <f>Sheet2!A380</f>
        <v>NV0380</v>
      </c>
      <c r="B381" s="2">
        <f t="shared" si="15"/>
        <v>43103</v>
      </c>
      <c r="C381" s="1">
        <f t="shared" ca="1" si="16"/>
        <v>43103.331250000003</v>
      </c>
      <c r="D381" s="2">
        <f t="shared" ca="1" si="17"/>
        <v>43103.477083333331</v>
      </c>
    </row>
    <row r="382" spans="1:4" x14ac:dyDescent="0.35">
      <c r="A382" t="str">
        <f>Sheet2!A381</f>
        <v>NV0381</v>
      </c>
      <c r="B382" s="2">
        <f t="shared" si="15"/>
        <v>43103</v>
      </c>
      <c r="C382" s="1">
        <f t="shared" ca="1" si="16"/>
        <v>43103.234027777777</v>
      </c>
      <c r="D382" s="2">
        <f t="shared" ca="1" si="17"/>
        <v>43103.469444444447</v>
      </c>
    </row>
    <row r="383" spans="1:4" x14ac:dyDescent="0.35">
      <c r="A383" t="str">
        <f>Sheet2!A382</f>
        <v>NV0382</v>
      </c>
      <c r="B383" s="2">
        <f t="shared" si="15"/>
        <v>43103</v>
      </c>
      <c r="C383" s="1">
        <f t="shared" ca="1" si="16"/>
        <v>43103.349305555559</v>
      </c>
      <c r="D383" s="2">
        <f t="shared" ca="1" si="17"/>
        <v>43103.46597222222</v>
      </c>
    </row>
    <row r="384" spans="1:4" x14ac:dyDescent="0.35">
      <c r="A384" t="str">
        <f>Sheet2!A383</f>
        <v>NV0383</v>
      </c>
      <c r="B384" s="2">
        <f t="shared" si="15"/>
        <v>43103</v>
      </c>
      <c r="C384" s="1">
        <f t="shared" ca="1" si="16"/>
        <v>43103.288888888892</v>
      </c>
      <c r="D384" s="2">
        <f t="shared" ca="1" si="17"/>
        <v>43103.481249999997</v>
      </c>
    </row>
    <row r="385" spans="1:4" x14ac:dyDescent="0.35">
      <c r="A385" t="str">
        <f>Sheet2!A384</f>
        <v>NV0384</v>
      </c>
      <c r="B385" s="2">
        <f t="shared" si="15"/>
        <v>43103</v>
      </c>
      <c r="C385" s="1">
        <f t="shared" ca="1" si="16"/>
        <v>43103.287499999999</v>
      </c>
      <c r="D385" s="2">
        <f t="shared" ca="1" si="17"/>
        <v>43103.482638888891</v>
      </c>
    </row>
    <row r="386" spans="1:4" x14ac:dyDescent="0.35">
      <c r="A386" t="str">
        <f>Sheet2!A385</f>
        <v>NV0385</v>
      </c>
      <c r="B386" s="2">
        <f t="shared" si="15"/>
        <v>43103</v>
      </c>
      <c r="C386" s="1">
        <f t="shared" ca="1" si="16"/>
        <v>43103.296527777777</v>
      </c>
      <c r="D386" s="2">
        <f t="shared" ca="1" si="17"/>
        <v>43103.454861111109</v>
      </c>
    </row>
    <row r="387" spans="1:4" x14ac:dyDescent="0.35">
      <c r="A387" t="str">
        <f>Sheet2!A386</f>
        <v>NV0386</v>
      </c>
      <c r="B387" s="2">
        <f t="shared" ref="B387:B450" si="18">ROUND(DATE(2018,$M$2,$N$2),0)</f>
        <v>43103</v>
      </c>
      <c r="C387" s="1">
        <f t="shared" ref="C387:C450" ca="1" si="19">B387+ TIME(7+ROUND(RAND()*1-RAND()*2,0),RAND()*60,0)</f>
        <v>43103.316666666666</v>
      </c>
      <c r="D387" s="2">
        <f t="shared" ref="D387:D450" ca="1" si="20">B387+ TIME(11+ROUND(RAND()*1-RAND()*2,0),RAND()*60,0)</f>
        <v>43103.466666666667</v>
      </c>
    </row>
    <row r="388" spans="1:4" x14ac:dyDescent="0.35">
      <c r="A388" t="str">
        <f>Sheet2!A387</f>
        <v>NV0387</v>
      </c>
      <c r="B388" s="2">
        <f t="shared" si="18"/>
        <v>43103</v>
      </c>
      <c r="C388" s="1">
        <f t="shared" ca="1" si="19"/>
        <v>43103.325694444444</v>
      </c>
      <c r="D388" s="2">
        <f t="shared" ca="1" si="20"/>
        <v>43103.496527777781</v>
      </c>
    </row>
    <row r="389" spans="1:4" x14ac:dyDescent="0.35">
      <c r="A389" t="str">
        <f>Sheet2!A388</f>
        <v>NV0388</v>
      </c>
      <c r="B389" s="2">
        <f t="shared" si="18"/>
        <v>43103</v>
      </c>
      <c r="C389" s="1">
        <f t="shared" ca="1" si="19"/>
        <v>43103.254166666666</v>
      </c>
      <c r="D389" s="2">
        <f t="shared" ca="1" si="20"/>
        <v>43103.423611111109</v>
      </c>
    </row>
    <row r="390" spans="1:4" x14ac:dyDescent="0.35">
      <c r="A390" t="str">
        <f>Sheet2!A389</f>
        <v>NV0389</v>
      </c>
      <c r="B390" s="2">
        <f t="shared" si="18"/>
        <v>43103</v>
      </c>
      <c r="C390" s="1">
        <f t="shared" ca="1" si="19"/>
        <v>43103.32708333333</v>
      </c>
      <c r="D390" s="2">
        <f t="shared" ca="1" si="20"/>
        <v>43103.432638888888</v>
      </c>
    </row>
    <row r="391" spans="1:4" x14ac:dyDescent="0.35">
      <c r="A391" t="str">
        <f>Sheet2!A390</f>
        <v>NV0390</v>
      </c>
      <c r="B391" s="2">
        <f t="shared" si="18"/>
        <v>43103</v>
      </c>
      <c r="C391" s="1">
        <f t="shared" ca="1" si="19"/>
        <v>43103.32916666667</v>
      </c>
      <c r="D391" s="2">
        <f t="shared" ca="1" si="20"/>
        <v>43103.492361111108</v>
      </c>
    </row>
    <row r="392" spans="1:4" x14ac:dyDescent="0.35">
      <c r="A392" t="str">
        <f>Sheet2!A391</f>
        <v>NV0391</v>
      </c>
      <c r="B392" s="2">
        <f t="shared" si="18"/>
        <v>43103</v>
      </c>
      <c r="C392" s="1">
        <f t="shared" ca="1" si="19"/>
        <v>43103.26458333333</v>
      </c>
      <c r="D392" s="2">
        <f t="shared" ca="1" si="20"/>
        <v>43103.484027777777</v>
      </c>
    </row>
    <row r="393" spans="1:4" x14ac:dyDescent="0.35">
      <c r="A393" t="str">
        <f>Sheet2!A392</f>
        <v>NV0392</v>
      </c>
      <c r="B393" s="2">
        <f t="shared" si="18"/>
        <v>43103</v>
      </c>
      <c r="C393" s="1">
        <f t="shared" ca="1" si="19"/>
        <v>43103.286111111112</v>
      </c>
      <c r="D393" s="2">
        <f t="shared" ca="1" si="20"/>
        <v>43103.499305555553</v>
      </c>
    </row>
    <row r="394" spans="1:4" x14ac:dyDescent="0.35">
      <c r="A394" t="str">
        <f>Sheet2!A393</f>
        <v>NV0393</v>
      </c>
      <c r="B394" s="2">
        <f t="shared" si="18"/>
        <v>43103</v>
      </c>
      <c r="C394" s="1">
        <f t="shared" ca="1" si="19"/>
        <v>43103.290972222225</v>
      </c>
      <c r="D394" s="2">
        <f t="shared" ca="1" si="20"/>
        <v>43103.388888888891</v>
      </c>
    </row>
    <row r="395" spans="1:4" x14ac:dyDescent="0.35">
      <c r="A395" t="str">
        <f>Sheet2!A394</f>
        <v>NV0394</v>
      </c>
      <c r="B395" s="2">
        <f t="shared" si="18"/>
        <v>43103</v>
      </c>
      <c r="C395" s="1">
        <f t="shared" ca="1" si="19"/>
        <v>43103.234027777777</v>
      </c>
      <c r="D395" s="2">
        <f t="shared" ca="1" si="20"/>
        <v>43103.457638888889</v>
      </c>
    </row>
    <row r="396" spans="1:4" x14ac:dyDescent="0.35">
      <c r="A396" t="str">
        <f>Sheet2!A395</f>
        <v>NV0395</v>
      </c>
      <c r="B396" s="2">
        <f t="shared" si="18"/>
        <v>43103</v>
      </c>
      <c r="C396" s="1">
        <f t="shared" ca="1" si="19"/>
        <v>43103.306944444441</v>
      </c>
      <c r="D396" s="2">
        <f t="shared" ca="1" si="20"/>
        <v>43103.447916666664</v>
      </c>
    </row>
    <row r="397" spans="1:4" x14ac:dyDescent="0.35">
      <c r="A397" t="str">
        <f>Sheet2!A396</f>
        <v>NV0396</v>
      </c>
      <c r="B397" s="2">
        <f t="shared" si="18"/>
        <v>43103</v>
      </c>
      <c r="C397" s="1">
        <f t="shared" ca="1" si="19"/>
        <v>43103.21597222222</v>
      </c>
      <c r="D397" s="2">
        <f t="shared" ca="1" si="20"/>
        <v>43103.411111111112</v>
      </c>
    </row>
    <row r="398" spans="1:4" x14ac:dyDescent="0.35">
      <c r="A398" t="str">
        <f>Sheet2!A397</f>
        <v>NV0397</v>
      </c>
      <c r="B398" s="2">
        <f t="shared" si="18"/>
        <v>43103</v>
      </c>
      <c r="C398" s="1">
        <f t="shared" ca="1" si="19"/>
        <v>43103.275000000001</v>
      </c>
      <c r="D398" s="2">
        <f t="shared" ca="1" si="20"/>
        <v>43103.436111111114</v>
      </c>
    </row>
    <row r="399" spans="1:4" x14ac:dyDescent="0.35">
      <c r="A399" t="str">
        <f>Sheet2!A398</f>
        <v>NV0398</v>
      </c>
      <c r="B399" s="2">
        <f t="shared" si="18"/>
        <v>43103</v>
      </c>
      <c r="C399" s="1">
        <f t="shared" ca="1" si="19"/>
        <v>43103.26666666667</v>
      </c>
      <c r="D399" s="2">
        <f t="shared" ca="1" si="20"/>
        <v>43103.526388888888</v>
      </c>
    </row>
    <row r="400" spans="1:4" x14ac:dyDescent="0.35">
      <c r="A400" t="str">
        <f>Sheet2!A399</f>
        <v>NV0399</v>
      </c>
      <c r="B400" s="2">
        <f t="shared" si="18"/>
        <v>43103</v>
      </c>
      <c r="C400" s="1">
        <f t="shared" ca="1" si="19"/>
        <v>43103.290972222225</v>
      </c>
      <c r="D400" s="2">
        <f t="shared" ca="1" si="20"/>
        <v>43103.494444444441</v>
      </c>
    </row>
    <row r="401" spans="1:4" x14ac:dyDescent="0.35">
      <c r="A401" t="str">
        <f>Sheet2!A400</f>
        <v>NV0400</v>
      </c>
      <c r="B401" s="2">
        <f t="shared" si="18"/>
        <v>43103</v>
      </c>
      <c r="C401" s="1">
        <f t="shared" ca="1" si="19"/>
        <v>43103.322916666664</v>
      </c>
      <c r="D401" s="2">
        <f t="shared" ca="1" si="20"/>
        <v>43103.474999999999</v>
      </c>
    </row>
    <row r="402" spans="1:4" x14ac:dyDescent="0.35">
      <c r="A402" t="str">
        <f>Sheet2!A401</f>
        <v>NV0401</v>
      </c>
      <c r="B402" s="2">
        <f t="shared" si="18"/>
        <v>43103</v>
      </c>
      <c r="C402" s="1">
        <f t="shared" ca="1" si="19"/>
        <v>43103.306944444441</v>
      </c>
      <c r="D402" s="2">
        <f t="shared" ca="1" si="20"/>
        <v>43103.450694444444</v>
      </c>
    </row>
    <row r="403" spans="1:4" x14ac:dyDescent="0.35">
      <c r="A403" t="str">
        <f>Sheet2!A402</f>
        <v>NV0402</v>
      </c>
      <c r="B403" s="2">
        <f t="shared" si="18"/>
        <v>43103</v>
      </c>
      <c r="C403" s="1">
        <f t="shared" ca="1" si="19"/>
        <v>43103.253472222219</v>
      </c>
      <c r="D403" s="2">
        <f t="shared" ca="1" si="20"/>
        <v>43103.468055555553</v>
      </c>
    </row>
    <row r="404" spans="1:4" x14ac:dyDescent="0.35">
      <c r="A404" t="str">
        <f>Sheet2!A403</f>
        <v>NV0403</v>
      </c>
      <c r="B404" s="2">
        <f t="shared" si="18"/>
        <v>43103</v>
      </c>
      <c r="C404" s="1">
        <f t="shared" ca="1" si="19"/>
        <v>43103.267361111109</v>
      </c>
      <c r="D404" s="2">
        <f t="shared" ca="1" si="20"/>
        <v>43103.524305555555</v>
      </c>
    </row>
    <row r="405" spans="1:4" x14ac:dyDescent="0.35">
      <c r="A405" t="str">
        <f>Sheet2!A404</f>
        <v>NV0404</v>
      </c>
      <c r="B405" s="2">
        <f t="shared" si="18"/>
        <v>43103</v>
      </c>
      <c r="C405" s="1">
        <f t="shared" ca="1" si="19"/>
        <v>43103.313888888886</v>
      </c>
      <c r="D405" s="2">
        <f t="shared" ca="1" si="20"/>
        <v>43103.383333333331</v>
      </c>
    </row>
    <row r="406" spans="1:4" x14ac:dyDescent="0.35">
      <c r="A406" t="str">
        <f>Sheet2!A405</f>
        <v>NV0405</v>
      </c>
      <c r="B406" s="2">
        <f t="shared" si="18"/>
        <v>43103</v>
      </c>
      <c r="C406" s="1">
        <f t="shared" ca="1" si="19"/>
        <v>43103.240277777775</v>
      </c>
      <c r="D406" s="2">
        <f t="shared" ca="1" si="20"/>
        <v>43103.386111111111</v>
      </c>
    </row>
    <row r="407" spans="1:4" x14ac:dyDescent="0.35">
      <c r="A407" t="str">
        <f>Sheet2!A406</f>
        <v>NV0406</v>
      </c>
      <c r="B407" s="2">
        <f t="shared" si="18"/>
        <v>43103</v>
      </c>
      <c r="C407" s="1">
        <f t="shared" ca="1" si="19"/>
        <v>43103.257638888892</v>
      </c>
      <c r="D407" s="2">
        <f t="shared" ca="1" si="20"/>
        <v>43103.472916666666</v>
      </c>
    </row>
    <row r="408" spans="1:4" x14ac:dyDescent="0.35">
      <c r="A408" t="str">
        <f>Sheet2!A407</f>
        <v>NV0407</v>
      </c>
      <c r="B408" s="2">
        <f t="shared" si="18"/>
        <v>43103</v>
      </c>
      <c r="C408" s="1">
        <f t="shared" ca="1" si="19"/>
        <v>43103.277777777781</v>
      </c>
      <c r="D408" s="2">
        <f t="shared" ca="1" si="20"/>
        <v>43103.496527777781</v>
      </c>
    </row>
    <row r="409" spans="1:4" x14ac:dyDescent="0.35">
      <c r="A409" t="str">
        <f>Sheet2!A408</f>
        <v>NV0408</v>
      </c>
      <c r="B409" s="2">
        <f t="shared" si="18"/>
        <v>43103</v>
      </c>
      <c r="C409" s="1">
        <f t="shared" ca="1" si="19"/>
        <v>43103.28125</v>
      </c>
      <c r="D409" s="2">
        <f t="shared" ca="1" si="20"/>
        <v>43103.424305555556</v>
      </c>
    </row>
    <row r="410" spans="1:4" x14ac:dyDescent="0.35">
      <c r="A410" t="str">
        <f>Sheet2!A409</f>
        <v>NV0409</v>
      </c>
      <c r="B410" s="2">
        <f t="shared" si="18"/>
        <v>43103</v>
      </c>
      <c r="C410" s="1">
        <f t="shared" ca="1" si="19"/>
        <v>43103.31527777778</v>
      </c>
      <c r="D410" s="2">
        <f t="shared" ca="1" si="20"/>
        <v>43103.482638888891</v>
      </c>
    </row>
    <row r="411" spans="1:4" x14ac:dyDescent="0.35">
      <c r="A411" t="str">
        <f>Sheet2!A410</f>
        <v>NV0410</v>
      </c>
      <c r="B411" s="2">
        <f t="shared" si="18"/>
        <v>43103</v>
      </c>
      <c r="C411" s="1">
        <f t="shared" ca="1" si="19"/>
        <v>43103.277777777781</v>
      </c>
      <c r="D411" s="2">
        <f t="shared" ca="1" si="20"/>
        <v>43103.457638888889</v>
      </c>
    </row>
    <row r="412" spans="1:4" x14ac:dyDescent="0.35">
      <c r="A412" t="str">
        <f>Sheet2!A411</f>
        <v>NV0411</v>
      </c>
      <c r="B412" s="2">
        <f t="shared" si="18"/>
        <v>43103</v>
      </c>
      <c r="C412" s="1">
        <f t="shared" ca="1" si="19"/>
        <v>43103.275000000001</v>
      </c>
      <c r="D412" s="2">
        <f t="shared" ca="1" si="20"/>
        <v>43103.418055555558</v>
      </c>
    </row>
    <row r="413" spans="1:4" x14ac:dyDescent="0.35">
      <c r="A413" t="str">
        <f>Sheet2!A412</f>
        <v>NV0412</v>
      </c>
      <c r="B413" s="2">
        <f t="shared" si="18"/>
        <v>43103</v>
      </c>
      <c r="C413" s="1">
        <f t="shared" ca="1" si="19"/>
        <v>43103.341666666667</v>
      </c>
      <c r="D413" s="2">
        <f t="shared" ca="1" si="20"/>
        <v>43103.449305555558</v>
      </c>
    </row>
    <row r="414" spans="1:4" x14ac:dyDescent="0.35">
      <c r="A414" t="str">
        <f>Sheet2!A413</f>
        <v>NV0413</v>
      </c>
      <c r="B414" s="2">
        <f t="shared" si="18"/>
        <v>43103</v>
      </c>
      <c r="C414" s="1">
        <f t="shared" ca="1" si="19"/>
        <v>43103.249305555553</v>
      </c>
      <c r="D414" s="2">
        <f t="shared" ca="1" si="20"/>
        <v>43103.438888888886</v>
      </c>
    </row>
    <row r="415" spans="1:4" x14ac:dyDescent="0.35">
      <c r="A415" t="str">
        <f>Sheet2!A414</f>
        <v>NV0414</v>
      </c>
      <c r="B415" s="2">
        <f t="shared" si="18"/>
        <v>43103</v>
      </c>
      <c r="C415" s="1">
        <f t="shared" ca="1" si="19"/>
        <v>43103.25</v>
      </c>
      <c r="D415" s="2">
        <f t="shared" ca="1" si="20"/>
        <v>43103.492361111108</v>
      </c>
    </row>
    <row r="416" spans="1:4" x14ac:dyDescent="0.35">
      <c r="A416" t="str">
        <f>Sheet2!A415</f>
        <v>NV0415</v>
      </c>
      <c r="B416" s="2">
        <f t="shared" si="18"/>
        <v>43103</v>
      </c>
      <c r="C416" s="1">
        <f t="shared" ca="1" si="19"/>
        <v>43103.300694444442</v>
      </c>
      <c r="D416" s="2">
        <f t="shared" ca="1" si="20"/>
        <v>43103.456944444442</v>
      </c>
    </row>
    <row r="417" spans="1:4" x14ac:dyDescent="0.35">
      <c r="A417" t="str">
        <f>Sheet2!A416</f>
        <v>NV0416</v>
      </c>
      <c r="B417" s="2">
        <f t="shared" si="18"/>
        <v>43103</v>
      </c>
      <c r="C417" s="1">
        <f t="shared" ca="1" si="19"/>
        <v>43103.315972222219</v>
      </c>
      <c r="D417" s="2">
        <f t="shared" ca="1" si="20"/>
        <v>43103.49722222222</v>
      </c>
    </row>
    <row r="418" spans="1:4" x14ac:dyDescent="0.35">
      <c r="A418" t="str">
        <f>Sheet2!A417</f>
        <v>NV0417</v>
      </c>
      <c r="B418" s="2">
        <f t="shared" si="18"/>
        <v>43103</v>
      </c>
      <c r="C418" s="1">
        <f t="shared" ca="1" si="19"/>
        <v>43103.290277777778</v>
      </c>
      <c r="D418" s="2">
        <f t="shared" ca="1" si="20"/>
        <v>43103.476388888892</v>
      </c>
    </row>
    <row r="419" spans="1:4" x14ac:dyDescent="0.35">
      <c r="A419" t="str">
        <f>Sheet2!A418</f>
        <v>NV0418</v>
      </c>
      <c r="B419" s="2">
        <f t="shared" si="18"/>
        <v>43103</v>
      </c>
      <c r="C419" s="1">
        <f t="shared" ca="1" si="19"/>
        <v>43103.271527777775</v>
      </c>
      <c r="D419" s="2">
        <f t="shared" ca="1" si="20"/>
        <v>43103.489583333336</v>
      </c>
    </row>
    <row r="420" spans="1:4" x14ac:dyDescent="0.35">
      <c r="A420" t="str">
        <f>Sheet2!A419</f>
        <v>NV0419</v>
      </c>
      <c r="B420" s="2">
        <f t="shared" si="18"/>
        <v>43103</v>
      </c>
      <c r="C420" s="1">
        <f t="shared" ca="1" si="19"/>
        <v>43103.320138888892</v>
      </c>
      <c r="D420" s="2">
        <f t="shared" ca="1" si="20"/>
        <v>43103.532638888886</v>
      </c>
    </row>
    <row r="421" spans="1:4" x14ac:dyDescent="0.35">
      <c r="A421" t="str">
        <f>Sheet2!A420</f>
        <v>NV0420</v>
      </c>
      <c r="B421" s="2">
        <f t="shared" si="18"/>
        <v>43103</v>
      </c>
      <c r="C421" s="1">
        <f t="shared" ca="1" si="19"/>
        <v>43103.277777777781</v>
      </c>
      <c r="D421" s="2">
        <f t="shared" ca="1" si="20"/>
        <v>43103.468055555553</v>
      </c>
    </row>
    <row r="422" spans="1:4" x14ac:dyDescent="0.35">
      <c r="A422" t="str">
        <f>Sheet2!A421</f>
        <v>NV0421</v>
      </c>
      <c r="B422" s="2">
        <f t="shared" si="18"/>
        <v>43103</v>
      </c>
      <c r="C422" s="1">
        <f t="shared" ca="1" si="19"/>
        <v>43103.255555555559</v>
      </c>
      <c r="D422" s="2">
        <f t="shared" ca="1" si="20"/>
        <v>43103.436111111114</v>
      </c>
    </row>
    <row r="423" spans="1:4" x14ac:dyDescent="0.35">
      <c r="A423" t="str">
        <f>Sheet2!A422</f>
        <v>NV0422</v>
      </c>
      <c r="B423" s="2">
        <f t="shared" si="18"/>
        <v>43103</v>
      </c>
      <c r="C423" s="1">
        <f t="shared" ca="1" si="19"/>
        <v>43103.356944444444</v>
      </c>
      <c r="D423" s="2">
        <f t="shared" ca="1" si="20"/>
        <v>43103.45416666667</v>
      </c>
    </row>
    <row r="424" spans="1:4" x14ac:dyDescent="0.35">
      <c r="A424" t="str">
        <f>Sheet2!A423</f>
        <v>NV0423</v>
      </c>
      <c r="B424" s="2">
        <f t="shared" si="18"/>
        <v>43103</v>
      </c>
      <c r="C424" s="1">
        <f t="shared" ca="1" si="19"/>
        <v>43103.250694444447</v>
      </c>
      <c r="D424" s="2">
        <f t="shared" ca="1" si="20"/>
        <v>43103.456944444442</v>
      </c>
    </row>
    <row r="425" spans="1:4" x14ac:dyDescent="0.35">
      <c r="A425" t="str">
        <f>Sheet2!A424</f>
        <v>NV0424</v>
      </c>
      <c r="B425" s="2">
        <f t="shared" si="18"/>
        <v>43103</v>
      </c>
      <c r="C425" s="1">
        <f t="shared" ca="1" si="19"/>
        <v>43103.248611111114</v>
      </c>
      <c r="D425" s="2">
        <f t="shared" ca="1" si="20"/>
        <v>43103.48541666667</v>
      </c>
    </row>
    <row r="426" spans="1:4" x14ac:dyDescent="0.35">
      <c r="A426" t="str">
        <f>Sheet2!A425</f>
        <v>NV0425</v>
      </c>
      <c r="B426" s="2">
        <f t="shared" si="18"/>
        <v>43103</v>
      </c>
      <c r="C426" s="1">
        <f t="shared" ca="1" si="19"/>
        <v>43103.265972222223</v>
      </c>
      <c r="D426" s="2">
        <f t="shared" ca="1" si="20"/>
        <v>43103.498611111114</v>
      </c>
    </row>
    <row r="427" spans="1:4" x14ac:dyDescent="0.35">
      <c r="A427" t="str">
        <f>Sheet2!A426</f>
        <v>NV0426</v>
      </c>
      <c r="B427" s="2">
        <f t="shared" si="18"/>
        <v>43103</v>
      </c>
      <c r="C427" s="1">
        <f t="shared" ca="1" si="19"/>
        <v>43103.284722222219</v>
      </c>
      <c r="D427" s="2">
        <f t="shared" ca="1" si="20"/>
        <v>43103.424305555556</v>
      </c>
    </row>
    <row r="428" spans="1:4" x14ac:dyDescent="0.35">
      <c r="A428" t="str">
        <f>Sheet2!A427</f>
        <v>NV0427</v>
      </c>
      <c r="B428" s="2">
        <f t="shared" si="18"/>
        <v>43103</v>
      </c>
      <c r="C428" s="1">
        <f t="shared" ca="1" si="19"/>
        <v>43103.259027777778</v>
      </c>
      <c r="D428" s="2">
        <f t="shared" ca="1" si="20"/>
        <v>43103.454861111109</v>
      </c>
    </row>
    <row r="429" spans="1:4" x14ac:dyDescent="0.35">
      <c r="A429" t="str">
        <f>Sheet2!A428</f>
        <v>NV0428</v>
      </c>
      <c r="B429" s="2">
        <f t="shared" si="18"/>
        <v>43103</v>
      </c>
      <c r="C429" s="1">
        <f t="shared" ca="1" si="19"/>
        <v>43103.326388888891</v>
      </c>
      <c r="D429" s="2">
        <f t="shared" ca="1" si="20"/>
        <v>43103.450694444444</v>
      </c>
    </row>
    <row r="430" spans="1:4" x14ac:dyDescent="0.35">
      <c r="A430" t="str">
        <f>Sheet2!A429</f>
        <v>NV0429</v>
      </c>
      <c r="B430" s="2">
        <f t="shared" si="18"/>
        <v>43103</v>
      </c>
      <c r="C430" s="1">
        <f t="shared" ca="1" si="19"/>
        <v>43103.254166666666</v>
      </c>
      <c r="D430" s="2">
        <f t="shared" ca="1" si="20"/>
        <v>43103.477777777778</v>
      </c>
    </row>
    <row r="431" spans="1:4" x14ac:dyDescent="0.35">
      <c r="A431" t="str">
        <f>Sheet2!A430</f>
        <v>NV0430</v>
      </c>
      <c r="B431" s="2">
        <f t="shared" si="18"/>
        <v>43103</v>
      </c>
      <c r="C431" s="1">
        <f t="shared" ca="1" si="19"/>
        <v>43103.288194444445</v>
      </c>
      <c r="D431" s="2">
        <f t="shared" ca="1" si="20"/>
        <v>43103.481944444444</v>
      </c>
    </row>
    <row r="432" spans="1:4" x14ac:dyDescent="0.35">
      <c r="A432" t="str">
        <f>Sheet2!A431</f>
        <v>NV0431</v>
      </c>
      <c r="B432" s="2">
        <f t="shared" si="18"/>
        <v>43103</v>
      </c>
      <c r="C432" s="1">
        <f t="shared" ca="1" si="19"/>
        <v>43103.321527777778</v>
      </c>
      <c r="D432" s="2">
        <f t="shared" ca="1" si="20"/>
        <v>43103.53125</v>
      </c>
    </row>
    <row r="433" spans="1:4" x14ac:dyDescent="0.35">
      <c r="A433" t="str">
        <f>Sheet2!A432</f>
        <v>NV0432</v>
      </c>
      <c r="B433" s="2">
        <f t="shared" si="18"/>
        <v>43103</v>
      </c>
      <c r="C433" s="1">
        <f t="shared" ca="1" si="19"/>
        <v>43103.32916666667</v>
      </c>
      <c r="D433" s="2">
        <f t="shared" ca="1" si="20"/>
        <v>43103.418749999997</v>
      </c>
    </row>
    <row r="434" spans="1:4" x14ac:dyDescent="0.35">
      <c r="A434" t="str">
        <f>Sheet2!A433</f>
        <v>NV0433</v>
      </c>
      <c r="B434" s="2">
        <f t="shared" si="18"/>
        <v>43103</v>
      </c>
      <c r="C434" s="1">
        <f t="shared" ca="1" si="19"/>
        <v>43103.304166666669</v>
      </c>
      <c r="D434" s="2">
        <f t="shared" ca="1" si="20"/>
        <v>43103.518750000003</v>
      </c>
    </row>
    <row r="435" spans="1:4" x14ac:dyDescent="0.35">
      <c r="A435" t="str">
        <f>Sheet2!A434</f>
        <v>NV0434</v>
      </c>
      <c r="B435" s="2">
        <f t="shared" si="18"/>
        <v>43103</v>
      </c>
      <c r="C435" s="1">
        <f t="shared" ca="1" si="19"/>
        <v>43103.270138888889</v>
      </c>
      <c r="D435" s="2">
        <f t="shared" ca="1" si="20"/>
        <v>43103.441666666666</v>
      </c>
    </row>
    <row r="436" spans="1:4" x14ac:dyDescent="0.35">
      <c r="A436" t="str">
        <f>Sheet2!A435</f>
        <v>NV0435</v>
      </c>
      <c r="B436" s="2">
        <f t="shared" si="18"/>
        <v>43103</v>
      </c>
      <c r="C436" s="1">
        <f t="shared" ca="1" si="19"/>
        <v>43103.321527777778</v>
      </c>
      <c r="D436" s="2">
        <f t="shared" ca="1" si="20"/>
        <v>43103.438888888886</v>
      </c>
    </row>
    <row r="437" spans="1:4" x14ac:dyDescent="0.35">
      <c r="A437" t="str">
        <f>Sheet2!A436</f>
        <v>NV0436</v>
      </c>
      <c r="B437" s="2">
        <f t="shared" si="18"/>
        <v>43103</v>
      </c>
      <c r="C437" s="1">
        <f t="shared" ca="1" si="19"/>
        <v>43103.245138888888</v>
      </c>
      <c r="D437" s="2">
        <f t="shared" ca="1" si="20"/>
        <v>43103.449305555558</v>
      </c>
    </row>
    <row r="438" spans="1:4" x14ac:dyDescent="0.35">
      <c r="A438" t="str">
        <f>Sheet2!A437</f>
        <v>NV0437</v>
      </c>
      <c r="B438" s="2">
        <f t="shared" si="18"/>
        <v>43103</v>
      </c>
      <c r="C438" s="1">
        <f t="shared" ca="1" si="19"/>
        <v>43103.279166666667</v>
      </c>
      <c r="D438" s="2">
        <f t="shared" ca="1" si="20"/>
        <v>43103.435416666667</v>
      </c>
    </row>
    <row r="439" spans="1:4" x14ac:dyDescent="0.35">
      <c r="A439" t="str">
        <f>Sheet2!A438</f>
        <v>NV0438</v>
      </c>
      <c r="B439" s="2">
        <f t="shared" si="18"/>
        <v>43103</v>
      </c>
      <c r="C439" s="1">
        <f t="shared" ca="1" si="19"/>
        <v>43103.272222222222</v>
      </c>
      <c r="D439" s="2">
        <f t="shared" ca="1" si="20"/>
        <v>43103.424305555556</v>
      </c>
    </row>
    <row r="440" spans="1:4" x14ac:dyDescent="0.35">
      <c r="A440" t="str">
        <f>Sheet2!A439</f>
        <v>NV0439</v>
      </c>
      <c r="B440" s="2">
        <f t="shared" si="18"/>
        <v>43103</v>
      </c>
      <c r="C440" s="1">
        <f t="shared" ca="1" si="19"/>
        <v>43103.319444444445</v>
      </c>
      <c r="D440" s="2">
        <f t="shared" ca="1" si="20"/>
        <v>43103.456250000003</v>
      </c>
    </row>
    <row r="441" spans="1:4" x14ac:dyDescent="0.35">
      <c r="A441" t="str">
        <f>Sheet2!A440</f>
        <v>NV0440</v>
      </c>
      <c r="B441" s="2">
        <f t="shared" si="18"/>
        <v>43103</v>
      </c>
      <c r="C441" s="1">
        <f t="shared" ca="1" si="19"/>
        <v>43103.311805555553</v>
      </c>
      <c r="D441" s="2">
        <f t="shared" ca="1" si="20"/>
        <v>43103.474305555559</v>
      </c>
    </row>
    <row r="442" spans="1:4" x14ac:dyDescent="0.35">
      <c r="A442" t="str">
        <f>Sheet2!A441</f>
        <v>NV0441</v>
      </c>
      <c r="B442" s="2">
        <f t="shared" si="18"/>
        <v>43103</v>
      </c>
      <c r="C442" s="1">
        <f t="shared" ca="1" si="19"/>
        <v>43103.332638888889</v>
      </c>
      <c r="D442" s="2">
        <f t="shared" ca="1" si="20"/>
        <v>43103.481249999997</v>
      </c>
    </row>
    <row r="443" spans="1:4" x14ac:dyDescent="0.35">
      <c r="A443" t="str">
        <f>Sheet2!A442</f>
        <v>NV0442</v>
      </c>
      <c r="B443" s="2">
        <f t="shared" si="18"/>
        <v>43103</v>
      </c>
      <c r="C443" s="1">
        <f t="shared" ca="1" si="19"/>
        <v>43103.282638888886</v>
      </c>
      <c r="D443" s="2">
        <f t="shared" ca="1" si="20"/>
        <v>43103.449305555558</v>
      </c>
    </row>
    <row r="444" spans="1:4" x14ac:dyDescent="0.35">
      <c r="A444" t="str">
        <f>Sheet2!A443</f>
        <v>NV0443</v>
      </c>
      <c r="B444" s="2">
        <f t="shared" si="18"/>
        <v>43103</v>
      </c>
      <c r="C444" s="1">
        <f t="shared" ca="1" si="19"/>
        <v>43103.243055555555</v>
      </c>
      <c r="D444" s="2">
        <f t="shared" ca="1" si="20"/>
        <v>43103.468055555553</v>
      </c>
    </row>
    <row r="445" spans="1:4" x14ac:dyDescent="0.35">
      <c r="A445" t="str">
        <f>Sheet2!A444</f>
        <v>NV0444</v>
      </c>
      <c r="B445" s="2">
        <f t="shared" si="18"/>
        <v>43103</v>
      </c>
      <c r="C445" s="1">
        <f t="shared" ca="1" si="19"/>
        <v>43103.274305555555</v>
      </c>
      <c r="D445" s="2">
        <f t="shared" ca="1" si="20"/>
        <v>43103.464583333334</v>
      </c>
    </row>
    <row r="446" spans="1:4" x14ac:dyDescent="0.35">
      <c r="A446" t="str">
        <f>Sheet2!A445</f>
        <v>NV0445</v>
      </c>
      <c r="B446" s="2">
        <f t="shared" si="18"/>
        <v>43103</v>
      </c>
      <c r="C446" s="1">
        <f t="shared" ca="1" si="19"/>
        <v>43103.361111111109</v>
      </c>
      <c r="D446" s="2">
        <f t="shared" ca="1" si="20"/>
        <v>43103.387499999997</v>
      </c>
    </row>
    <row r="447" spans="1:4" x14ac:dyDescent="0.35">
      <c r="A447" t="str">
        <f>Sheet2!A446</f>
        <v>NV0446</v>
      </c>
      <c r="B447" s="2">
        <f t="shared" si="18"/>
        <v>43103</v>
      </c>
      <c r="C447" s="1">
        <f t="shared" ca="1" si="19"/>
        <v>43103.296527777777</v>
      </c>
      <c r="D447" s="2">
        <f t="shared" ca="1" si="20"/>
        <v>43103.450694444444</v>
      </c>
    </row>
    <row r="448" spans="1:4" x14ac:dyDescent="0.35">
      <c r="A448" t="str">
        <f>Sheet2!A447</f>
        <v>NV0447</v>
      </c>
      <c r="B448" s="2">
        <f t="shared" si="18"/>
        <v>43103</v>
      </c>
      <c r="C448" s="1">
        <f t="shared" ca="1" si="19"/>
        <v>43103.295138888891</v>
      </c>
      <c r="D448" s="2">
        <f t="shared" ca="1" si="20"/>
        <v>43103.435416666667</v>
      </c>
    </row>
    <row r="449" spans="1:4" x14ac:dyDescent="0.35">
      <c r="A449" t="str">
        <f>Sheet2!A448</f>
        <v>NV0448</v>
      </c>
      <c r="B449" s="2">
        <f t="shared" si="18"/>
        <v>43103</v>
      </c>
      <c r="C449" s="1">
        <f t="shared" ca="1" si="19"/>
        <v>43103.304861111108</v>
      </c>
      <c r="D449" s="2">
        <f t="shared" ca="1" si="20"/>
        <v>43103.404861111114</v>
      </c>
    </row>
    <row r="450" spans="1:4" x14ac:dyDescent="0.35">
      <c r="A450" t="str">
        <f>Sheet2!A449</f>
        <v>NV0449</v>
      </c>
      <c r="B450" s="2">
        <f t="shared" si="18"/>
        <v>43103</v>
      </c>
      <c r="C450" s="1">
        <f t="shared" ca="1" si="19"/>
        <v>43103.296527777777</v>
      </c>
      <c r="D450" s="2">
        <f t="shared" ca="1" si="20"/>
        <v>43103.474999999999</v>
      </c>
    </row>
    <row r="451" spans="1:4" x14ac:dyDescent="0.35">
      <c r="A451" t="str">
        <f>Sheet2!A450</f>
        <v>NV0450</v>
      </c>
      <c r="B451" s="2">
        <f t="shared" ref="B451:B514" si="21">ROUND(DATE(2018,$M$2,$N$2),0)</f>
        <v>43103</v>
      </c>
      <c r="C451" s="1">
        <f t="shared" ref="C451:C514" ca="1" si="22">B451+ TIME(7+ROUND(RAND()*1-RAND()*2,0),RAND()*60,0)</f>
        <v>43103.260416666664</v>
      </c>
      <c r="D451" s="2">
        <f t="shared" ref="D451:D514" ca="1" si="23">B451+ TIME(11+ROUND(RAND()*1-RAND()*2,0),RAND()*60,0)</f>
        <v>43103.378472222219</v>
      </c>
    </row>
    <row r="452" spans="1:4" x14ac:dyDescent="0.35">
      <c r="A452" t="str">
        <f>Sheet2!A451</f>
        <v>NV0451</v>
      </c>
      <c r="B452" s="2">
        <f t="shared" si="21"/>
        <v>43103</v>
      </c>
      <c r="C452" s="1">
        <f t="shared" ca="1" si="22"/>
        <v>43103.354166666664</v>
      </c>
      <c r="D452" s="2">
        <f t="shared" ca="1" si="23"/>
        <v>43103.504861111112</v>
      </c>
    </row>
    <row r="453" spans="1:4" x14ac:dyDescent="0.35">
      <c r="A453" t="str">
        <f>Sheet2!A452</f>
        <v>NV0452</v>
      </c>
      <c r="B453" s="2">
        <f t="shared" si="21"/>
        <v>43103</v>
      </c>
      <c r="C453" s="1">
        <f t="shared" ca="1" si="22"/>
        <v>43103.318055555559</v>
      </c>
      <c r="D453" s="2">
        <f t="shared" ca="1" si="23"/>
        <v>43103.451388888891</v>
      </c>
    </row>
    <row r="454" spans="1:4" x14ac:dyDescent="0.35">
      <c r="A454" t="str">
        <f>Sheet2!A453</f>
        <v>NV0453</v>
      </c>
      <c r="B454" s="2">
        <f t="shared" si="21"/>
        <v>43103</v>
      </c>
      <c r="C454" s="1">
        <f t="shared" ca="1" si="22"/>
        <v>43103.29583333333</v>
      </c>
      <c r="D454" s="2">
        <f t="shared" ca="1" si="23"/>
        <v>43103.48541666667</v>
      </c>
    </row>
    <row r="455" spans="1:4" x14ac:dyDescent="0.35">
      <c r="A455" t="str">
        <f>Sheet2!A454</f>
        <v>NV0454</v>
      </c>
      <c r="B455" s="2">
        <f t="shared" si="21"/>
        <v>43103</v>
      </c>
      <c r="C455" s="1">
        <f t="shared" ca="1" si="22"/>
        <v>43103.254166666666</v>
      </c>
      <c r="D455" s="2">
        <f t="shared" ca="1" si="23"/>
        <v>43103.439583333333</v>
      </c>
    </row>
    <row r="456" spans="1:4" x14ac:dyDescent="0.35">
      <c r="A456" t="str">
        <f>Sheet2!A455</f>
        <v>NV0455</v>
      </c>
      <c r="B456" s="2">
        <f t="shared" si="21"/>
        <v>43103</v>
      </c>
      <c r="C456" s="1">
        <f t="shared" ca="1" si="22"/>
        <v>43103.294444444444</v>
      </c>
      <c r="D456" s="2">
        <f t="shared" ca="1" si="23"/>
        <v>43103.427083333336</v>
      </c>
    </row>
    <row r="457" spans="1:4" x14ac:dyDescent="0.35">
      <c r="A457" t="str">
        <f>Sheet2!A456</f>
        <v>NV0456</v>
      </c>
      <c r="B457" s="2">
        <f t="shared" si="21"/>
        <v>43103</v>
      </c>
      <c r="C457" s="1">
        <f t="shared" ca="1" si="22"/>
        <v>43103.301388888889</v>
      </c>
      <c r="D457" s="2">
        <f t="shared" ca="1" si="23"/>
        <v>43103.442361111112</v>
      </c>
    </row>
    <row r="458" spans="1:4" x14ac:dyDescent="0.35">
      <c r="A458" t="str">
        <f>Sheet2!A457</f>
        <v>NV0457</v>
      </c>
      <c r="B458" s="2">
        <f t="shared" si="21"/>
        <v>43103</v>
      </c>
      <c r="C458" s="1">
        <f t="shared" ca="1" si="22"/>
        <v>43103.288194444445</v>
      </c>
      <c r="D458" s="2">
        <f t="shared" ca="1" si="23"/>
        <v>43103.496527777781</v>
      </c>
    </row>
    <row r="459" spans="1:4" x14ac:dyDescent="0.35">
      <c r="A459" t="str">
        <f>Sheet2!A458</f>
        <v>NV0458</v>
      </c>
      <c r="B459" s="2">
        <f t="shared" si="21"/>
        <v>43103</v>
      </c>
      <c r="C459" s="1">
        <f t="shared" ca="1" si="22"/>
        <v>43103.282638888886</v>
      </c>
      <c r="D459" s="2">
        <f t="shared" ca="1" si="23"/>
        <v>43103.520833333336</v>
      </c>
    </row>
    <row r="460" spans="1:4" x14ac:dyDescent="0.35">
      <c r="A460" t="str">
        <f>Sheet2!A459</f>
        <v>NV0459</v>
      </c>
      <c r="B460" s="2">
        <f t="shared" si="21"/>
        <v>43103</v>
      </c>
      <c r="C460" s="1">
        <f t="shared" ca="1" si="22"/>
        <v>43103.324305555558</v>
      </c>
      <c r="D460" s="2">
        <f t="shared" ca="1" si="23"/>
        <v>43103.47152777778</v>
      </c>
    </row>
    <row r="461" spans="1:4" x14ac:dyDescent="0.35">
      <c r="A461" t="str">
        <f>Sheet2!A460</f>
        <v>NV0460</v>
      </c>
      <c r="B461" s="2">
        <f t="shared" si="21"/>
        <v>43103</v>
      </c>
      <c r="C461" s="1">
        <f t="shared" ca="1" si="22"/>
        <v>43103.299305555556</v>
      </c>
      <c r="D461" s="2">
        <f t="shared" ca="1" si="23"/>
        <v>43103.424305555556</v>
      </c>
    </row>
    <row r="462" spans="1:4" x14ac:dyDescent="0.35">
      <c r="A462" t="str">
        <f>Sheet2!A461</f>
        <v>NV0461</v>
      </c>
      <c r="B462" s="2">
        <f t="shared" si="21"/>
        <v>43103</v>
      </c>
      <c r="C462" s="1">
        <f t="shared" ca="1" si="22"/>
        <v>43103.306944444441</v>
      </c>
      <c r="D462" s="2">
        <f t="shared" ca="1" si="23"/>
        <v>43103.440972222219</v>
      </c>
    </row>
    <row r="463" spans="1:4" x14ac:dyDescent="0.35">
      <c r="A463" t="str">
        <f>Sheet2!A462</f>
        <v>NV0462</v>
      </c>
      <c r="B463" s="2">
        <f t="shared" si="21"/>
        <v>43103</v>
      </c>
      <c r="C463" s="1">
        <f t="shared" ca="1" si="22"/>
        <v>43103.295138888891</v>
      </c>
      <c r="D463" s="2">
        <f t="shared" ca="1" si="23"/>
        <v>43103.481944444444</v>
      </c>
    </row>
    <row r="464" spans="1:4" x14ac:dyDescent="0.35">
      <c r="A464" t="str">
        <f>Sheet2!A463</f>
        <v>NV0463</v>
      </c>
      <c r="B464" s="2">
        <f t="shared" si="21"/>
        <v>43103</v>
      </c>
      <c r="C464" s="1">
        <f t="shared" ca="1" si="22"/>
        <v>43103.29791666667</v>
      </c>
      <c r="D464" s="2">
        <f t="shared" ca="1" si="23"/>
        <v>43103.525694444441</v>
      </c>
    </row>
    <row r="465" spans="1:4" x14ac:dyDescent="0.35">
      <c r="A465" t="str">
        <f>Sheet2!A464</f>
        <v>NV0464</v>
      </c>
      <c r="B465" s="2">
        <f t="shared" si="21"/>
        <v>43103</v>
      </c>
      <c r="C465" s="1">
        <f t="shared" ca="1" si="22"/>
        <v>43103.329861111109</v>
      </c>
      <c r="D465" s="2">
        <f t="shared" ca="1" si="23"/>
        <v>43103.416666666664</v>
      </c>
    </row>
    <row r="466" spans="1:4" x14ac:dyDescent="0.35">
      <c r="A466" t="str">
        <f>Sheet2!A465</f>
        <v>NV0465</v>
      </c>
      <c r="B466" s="2">
        <f t="shared" si="21"/>
        <v>43103</v>
      </c>
      <c r="C466" s="1">
        <f t="shared" ca="1" si="22"/>
        <v>43103.296527777777</v>
      </c>
      <c r="D466" s="2">
        <f t="shared" ca="1" si="23"/>
        <v>43103.438888888886</v>
      </c>
    </row>
    <row r="467" spans="1:4" x14ac:dyDescent="0.35">
      <c r="A467" t="str">
        <f>Sheet2!A466</f>
        <v>NV0466</v>
      </c>
      <c r="B467" s="2">
        <f t="shared" si="21"/>
        <v>43103</v>
      </c>
      <c r="C467" s="1">
        <f t="shared" ca="1" si="22"/>
        <v>43103.224999999999</v>
      </c>
      <c r="D467" s="2">
        <f t="shared" ca="1" si="23"/>
        <v>43103.466666666667</v>
      </c>
    </row>
    <row r="468" spans="1:4" x14ac:dyDescent="0.35">
      <c r="A468" t="str">
        <f>Sheet2!A467</f>
        <v>NV0467</v>
      </c>
      <c r="B468" s="2">
        <f t="shared" si="21"/>
        <v>43103</v>
      </c>
      <c r="C468" s="1">
        <f t="shared" ca="1" si="22"/>
        <v>43103.252083333333</v>
      </c>
      <c r="D468" s="2">
        <f t="shared" ca="1" si="23"/>
        <v>43103.431250000001</v>
      </c>
    </row>
    <row r="469" spans="1:4" x14ac:dyDescent="0.35">
      <c r="A469" t="str">
        <f>Sheet2!A468</f>
        <v>NV0468</v>
      </c>
      <c r="B469" s="2">
        <f t="shared" si="21"/>
        <v>43103</v>
      </c>
      <c r="C469" s="1">
        <f t="shared" ca="1" si="22"/>
        <v>43103.261805555558</v>
      </c>
      <c r="D469" s="2">
        <f t="shared" ca="1" si="23"/>
        <v>43103.426388888889</v>
      </c>
    </row>
    <row r="470" spans="1:4" x14ac:dyDescent="0.35">
      <c r="A470" t="str">
        <f>Sheet2!A469</f>
        <v>NV0469</v>
      </c>
      <c r="B470" s="2">
        <f t="shared" si="21"/>
        <v>43103</v>
      </c>
      <c r="C470" s="1">
        <f t="shared" ca="1" si="22"/>
        <v>43103.274305555555</v>
      </c>
      <c r="D470" s="2">
        <f t="shared" ca="1" si="23"/>
        <v>43103.492361111108</v>
      </c>
    </row>
    <row r="471" spans="1:4" x14ac:dyDescent="0.35">
      <c r="A471" t="str">
        <f>Sheet2!A470</f>
        <v>NV0470</v>
      </c>
      <c r="B471" s="2">
        <f t="shared" si="21"/>
        <v>43103</v>
      </c>
      <c r="C471" s="1">
        <f t="shared" ca="1" si="22"/>
        <v>43103.270833333336</v>
      </c>
      <c r="D471" s="2">
        <f t="shared" ca="1" si="23"/>
        <v>43103.445833333331</v>
      </c>
    </row>
    <row r="472" spans="1:4" x14ac:dyDescent="0.35">
      <c r="A472" t="str">
        <f>Sheet2!A471</f>
        <v>NV0471</v>
      </c>
      <c r="B472" s="2">
        <f t="shared" si="21"/>
        <v>43103</v>
      </c>
      <c r="C472" s="1">
        <f t="shared" ca="1" si="22"/>
        <v>43103.291666666664</v>
      </c>
      <c r="D472" s="2">
        <f t="shared" ca="1" si="23"/>
        <v>43103.469444444447</v>
      </c>
    </row>
    <row r="473" spans="1:4" x14ac:dyDescent="0.35">
      <c r="A473" t="str">
        <f>Sheet2!A472</f>
        <v>NV0472</v>
      </c>
      <c r="B473" s="2">
        <f t="shared" si="21"/>
        <v>43103</v>
      </c>
      <c r="C473" s="1">
        <f t="shared" ca="1" si="22"/>
        <v>43103.279166666667</v>
      </c>
      <c r="D473" s="2">
        <f t="shared" ca="1" si="23"/>
        <v>43103.427777777775</v>
      </c>
    </row>
    <row r="474" spans="1:4" x14ac:dyDescent="0.35">
      <c r="A474" t="str">
        <f>Sheet2!A473</f>
        <v>NV0473</v>
      </c>
      <c r="B474" s="2">
        <f t="shared" si="21"/>
        <v>43103</v>
      </c>
      <c r="C474" s="1">
        <f t="shared" ca="1" si="22"/>
        <v>43103.331944444442</v>
      </c>
      <c r="D474" s="2">
        <f t="shared" ca="1" si="23"/>
        <v>43103.453472222223</v>
      </c>
    </row>
    <row r="475" spans="1:4" x14ac:dyDescent="0.35">
      <c r="A475" t="str">
        <f>Sheet2!A474</f>
        <v>NV0474</v>
      </c>
      <c r="B475" s="2">
        <f t="shared" si="21"/>
        <v>43103</v>
      </c>
      <c r="C475" s="1">
        <f t="shared" ca="1" si="22"/>
        <v>43103.301388888889</v>
      </c>
      <c r="D475" s="2">
        <f t="shared" ca="1" si="23"/>
        <v>43103.416666666664</v>
      </c>
    </row>
    <row r="476" spans="1:4" x14ac:dyDescent="0.35">
      <c r="A476" t="str">
        <f>Sheet2!A475</f>
        <v>NV0475</v>
      </c>
      <c r="B476" s="2">
        <f t="shared" si="21"/>
        <v>43103</v>
      </c>
      <c r="C476" s="1">
        <f t="shared" ca="1" si="22"/>
        <v>43103.308333333334</v>
      </c>
      <c r="D476" s="2">
        <f t="shared" ca="1" si="23"/>
        <v>43103.442361111112</v>
      </c>
    </row>
    <row r="477" spans="1:4" x14ac:dyDescent="0.35">
      <c r="A477" t="str">
        <f>Sheet2!A476</f>
        <v>NV0476</v>
      </c>
      <c r="B477" s="2">
        <f t="shared" si="21"/>
        <v>43103</v>
      </c>
      <c r="C477" s="1">
        <f t="shared" ca="1" si="22"/>
        <v>43103.298611111109</v>
      </c>
      <c r="D477" s="2">
        <f t="shared" ca="1" si="23"/>
        <v>43103.456944444442</v>
      </c>
    </row>
    <row r="478" spans="1:4" x14ac:dyDescent="0.35">
      <c r="A478" t="str">
        <f>Sheet2!A477</f>
        <v>NV0477</v>
      </c>
      <c r="B478" s="2">
        <f t="shared" si="21"/>
        <v>43103</v>
      </c>
      <c r="C478" s="1">
        <f t="shared" ca="1" si="22"/>
        <v>43103.284722222219</v>
      </c>
      <c r="D478" s="2">
        <f t="shared" ca="1" si="23"/>
        <v>43103.447222222225</v>
      </c>
    </row>
    <row r="479" spans="1:4" x14ac:dyDescent="0.35">
      <c r="A479" t="str">
        <f>Sheet2!A478</f>
        <v>NV0478</v>
      </c>
      <c r="B479" s="2">
        <f t="shared" si="21"/>
        <v>43103</v>
      </c>
      <c r="C479" s="1">
        <f t="shared" ca="1" si="22"/>
        <v>43103.304861111108</v>
      </c>
      <c r="D479" s="2">
        <f t="shared" ca="1" si="23"/>
        <v>43103.425000000003</v>
      </c>
    </row>
    <row r="480" spans="1:4" x14ac:dyDescent="0.35">
      <c r="A480" t="str">
        <f>Sheet2!A479</f>
        <v>NV0479</v>
      </c>
      <c r="B480" s="2">
        <f t="shared" si="21"/>
        <v>43103</v>
      </c>
      <c r="C480" s="1">
        <f t="shared" ca="1" si="22"/>
        <v>43103.280555555553</v>
      </c>
      <c r="D480" s="2">
        <f t="shared" ca="1" si="23"/>
        <v>43103.442361111112</v>
      </c>
    </row>
    <row r="481" spans="1:4" x14ac:dyDescent="0.35">
      <c r="A481" t="str">
        <f>Sheet2!A480</f>
        <v>NV0480</v>
      </c>
      <c r="B481" s="2">
        <f t="shared" si="21"/>
        <v>43103</v>
      </c>
      <c r="C481" s="1">
        <f t="shared" ca="1" si="22"/>
        <v>43103.279861111114</v>
      </c>
      <c r="D481" s="2">
        <f t="shared" ca="1" si="23"/>
        <v>43103.495138888888</v>
      </c>
    </row>
    <row r="482" spans="1:4" x14ac:dyDescent="0.35">
      <c r="A482" t="str">
        <f>Sheet2!A481</f>
        <v>NV0481</v>
      </c>
      <c r="B482" s="2">
        <f t="shared" si="21"/>
        <v>43103</v>
      </c>
      <c r="C482" s="1">
        <f t="shared" ca="1" si="22"/>
        <v>43103.239583333336</v>
      </c>
      <c r="D482" s="2">
        <f t="shared" ca="1" si="23"/>
        <v>43103.488888888889</v>
      </c>
    </row>
    <row r="483" spans="1:4" x14ac:dyDescent="0.35">
      <c r="A483" t="str">
        <f>Sheet2!A482</f>
        <v>NV0482</v>
      </c>
      <c r="B483" s="2">
        <f t="shared" si="21"/>
        <v>43103</v>
      </c>
      <c r="C483" s="1">
        <f t="shared" ca="1" si="22"/>
        <v>43103.311805555553</v>
      </c>
      <c r="D483" s="2">
        <f t="shared" ca="1" si="23"/>
        <v>43103.493750000001</v>
      </c>
    </row>
    <row r="484" spans="1:4" x14ac:dyDescent="0.35">
      <c r="A484" t="str">
        <f>Sheet2!A483</f>
        <v>NV0483</v>
      </c>
      <c r="B484" s="2">
        <f t="shared" si="21"/>
        <v>43103</v>
      </c>
      <c r="C484" s="1">
        <f t="shared" ca="1" si="22"/>
        <v>43103.324305555558</v>
      </c>
      <c r="D484" s="2">
        <f t="shared" ca="1" si="23"/>
        <v>43103.445833333331</v>
      </c>
    </row>
    <row r="485" spans="1:4" x14ac:dyDescent="0.35">
      <c r="A485" t="str">
        <f>Sheet2!A484</f>
        <v>NV0484</v>
      </c>
      <c r="B485" s="2">
        <f t="shared" si="21"/>
        <v>43103</v>
      </c>
      <c r="C485" s="1">
        <f t="shared" ca="1" si="22"/>
        <v>43103.320138888892</v>
      </c>
      <c r="D485" s="2">
        <f t="shared" ca="1" si="23"/>
        <v>43103.469444444447</v>
      </c>
    </row>
    <row r="486" spans="1:4" x14ac:dyDescent="0.35">
      <c r="A486" t="str">
        <f>Sheet2!A485</f>
        <v>NV0485</v>
      </c>
      <c r="B486" s="2">
        <f t="shared" si="21"/>
        <v>43103</v>
      </c>
      <c r="C486" s="1">
        <f t="shared" ca="1" si="22"/>
        <v>43103.265277777777</v>
      </c>
      <c r="D486" s="2">
        <f t="shared" ca="1" si="23"/>
        <v>43103.48333333333</v>
      </c>
    </row>
    <row r="487" spans="1:4" x14ac:dyDescent="0.35">
      <c r="A487" t="str">
        <f>Sheet2!A486</f>
        <v>NV0486</v>
      </c>
      <c r="B487" s="2">
        <f t="shared" si="21"/>
        <v>43103</v>
      </c>
      <c r="C487" s="1">
        <f t="shared" ca="1" si="22"/>
        <v>43103.275694444441</v>
      </c>
      <c r="D487" s="2">
        <f t="shared" ca="1" si="23"/>
        <v>43103.464583333334</v>
      </c>
    </row>
    <row r="488" spans="1:4" x14ac:dyDescent="0.35">
      <c r="A488" t="str">
        <f>Sheet2!A487</f>
        <v>NV0487</v>
      </c>
      <c r="B488" s="2">
        <f t="shared" si="21"/>
        <v>43103</v>
      </c>
      <c r="C488" s="1">
        <f t="shared" ca="1" si="22"/>
        <v>43103.287499999999</v>
      </c>
      <c r="D488" s="2">
        <f t="shared" ca="1" si="23"/>
        <v>43103.479861111111</v>
      </c>
    </row>
    <row r="489" spans="1:4" x14ac:dyDescent="0.35">
      <c r="A489" t="str">
        <f>Sheet2!A488</f>
        <v>NV0488</v>
      </c>
      <c r="B489" s="2">
        <f t="shared" si="21"/>
        <v>43103</v>
      </c>
      <c r="C489" s="1">
        <f t="shared" ca="1" si="22"/>
        <v>43103.209027777775</v>
      </c>
      <c r="D489" s="2">
        <f t="shared" ca="1" si="23"/>
        <v>43103.434027777781</v>
      </c>
    </row>
    <row r="490" spans="1:4" x14ac:dyDescent="0.35">
      <c r="A490" t="str">
        <f>Sheet2!A489</f>
        <v>NV0489</v>
      </c>
      <c r="B490" s="2">
        <f t="shared" si="21"/>
        <v>43103</v>
      </c>
      <c r="C490" s="1">
        <f t="shared" ca="1" si="22"/>
        <v>43103.245138888888</v>
      </c>
      <c r="D490" s="2">
        <f t="shared" ca="1" si="23"/>
        <v>43103.47152777778</v>
      </c>
    </row>
    <row r="491" spans="1:4" x14ac:dyDescent="0.35">
      <c r="A491" t="str">
        <f>Sheet2!A490</f>
        <v>NV0490</v>
      </c>
      <c r="B491" s="2">
        <f t="shared" si="21"/>
        <v>43103</v>
      </c>
      <c r="C491" s="1">
        <f t="shared" ca="1" si="22"/>
        <v>43103.29583333333</v>
      </c>
      <c r="D491" s="2">
        <f t="shared" ca="1" si="23"/>
        <v>43103.422222222223</v>
      </c>
    </row>
    <row r="492" spans="1:4" x14ac:dyDescent="0.35">
      <c r="A492" t="str">
        <f>Sheet2!A491</f>
        <v>NV0491</v>
      </c>
      <c r="B492" s="2">
        <f t="shared" si="21"/>
        <v>43103</v>
      </c>
      <c r="C492" s="1">
        <f t="shared" ca="1" si="22"/>
        <v>43103.245138888888</v>
      </c>
      <c r="D492" s="2">
        <f t="shared" ca="1" si="23"/>
        <v>43103.422222222223</v>
      </c>
    </row>
    <row r="493" spans="1:4" x14ac:dyDescent="0.35">
      <c r="A493" t="str">
        <f>Sheet2!A492</f>
        <v>NV0492</v>
      </c>
      <c r="B493" s="2">
        <f t="shared" si="21"/>
        <v>43103</v>
      </c>
      <c r="C493" s="1">
        <f t="shared" ca="1" si="22"/>
        <v>43103.318055555559</v>
      </c>
      <c r="D493" s="2">
        <f t="shared" ca="1" si="23"/>
        <v>43103.466666666667</v>
      </c>
    </row>
    <row r="494" spans="1:4" x14ac:dyDescent="0.35">
      <c r="A494" t="str">
        <f>Sheet2!A493</f>
        <v>NV0493</v>
      </c>
      <c r="B494" s="2">
        <f t="shared" si="21"/>
        <v>43103</v>
      </c>
      <c r="C494" s="1">
        <f t="shared" ca="1" si="22"/>
        <v>43103.29791666667</v>
      </c>
      <c r="D494" s="2">
        <f t="shared" ca="1" si="23"/>
        <v>43103.448611111111</v>
      </c>
    </row>
    <row r="495" spans="1:4" x14ac:dyDescent="0.35">
      <c r="A495" t="str">
        <f>Sheet2!A494</f>
        <v>NV0494</v>
      </c>
      <c r="B495" s="2">
        <f t="shared" si="21"/>
        <v>43103</v>
      </c>
      <c r="C495" s="1">
        <f t="shared" ca="1" si="22"/>
        <v>43103.289583333331</v>
      </c>
      <c r="D495" s="2">
        <f t="shared" ca="1" si="23"/>
        <v>43103.460416666669</v>
      </c>
    </row>
    <row r="496" spans="1:4" x14ac:dyDescent="0.35">
      <c r="A496" t="str">
        <f>Sheet2!A495</f>
        <v>NV0495</v>
      </c>
      <c r="B496" s="2">
        <f t="shared" si="21"/>
        <v>43103</v>
      </c>
      <c r="C496" s="1">
        <f t="shared" ca="1" si="22"/>
        <v>43103.274305555555</v>
      </c>
      <c r="D496" s="2">
        <f t="shared" ca="1" si="23"/>
        <v>43103.49722222222</v>
      </c>
    </row>
    <row r="497" spans="1:4" x14ac:dyDescent="0.35">
      <c r="A497" t="str">
        <f>Sheet2!A496</f>
        <v>NV0496</v>
      </c>
      <c r="B497" s="2">
        <f t="shared" si="21"/>
        <v>43103</v>
      </c>
      <c r="C497" s="1">
        <f t="shared" ca="1" si="22"/>
        <v>43103.27847222222</v>
      </c>
      <c r="D497" s="2">
        <f t="shared" ca="1" si="23"/>
        <v>43103.498611111114</v>
      </c>
    </row>
    <row r="498" spans="1:4" x14ac:dyDescent="0.35">
      <c r="A498" t="str">
        <f>Sheet2!A497</f>
        <v>NV0497</v>
      </c>
      <c r="B498" s="2">
        <f t="shared" si="21"/>
        <v>43103</v>
      </c>
      <c r="C498" s="1">
        <f t="shared" ca="1" si="22"/>
        <v>43103.353472222225</v>
      </c>
      <c r="D498" s="2">
        <f t="shared" ca="1" si="23"/>
        <v>43103.439583333333</v>
      </c>
    </row>
    <row r="499" spans="1:4" x14ac:dyDescent="0.35">
      <c r="A499" t="str">
        <f>Sheet2!A498</f>
        <v>NV0498</v>
      </c>
      <c r="B499" s="2">
        <f t="shared" si="21"/>
        <v>43103</v>
      </c>
      <c r="C499" s="1">
        <f t="shared" ca="1" si="22"/>
        <v>43103.271527777775</v>
      </c>
      <c r="D499" s="2">
        <f t="shared" ca="1" si="23"/>
        <v>43103.477777777778</v>
      </c>
    </row>
    <row r="500" spans="1:4" x14ac:dyDescent="0.35">
      <c r="A500" t="str">
        <f>Sheet2!A499</f>
        <v>NV0499</v>
      </c>
      <c r="B500" s="2">
        <f t="shared" si="21"/>
        <v>43103</v>
      </c>
      <c r="C500" s="1">
        <f t="shared" ca="1" si="22"/>
        <v>43103.297222222223</v>
      </c>
      <c r="D500" s="2">
        <f t="shared" ca="1" si="23"/>
        <v>43103.472222222219</v>
      </c>
    </row>
    <row r="501" spans="1:4" x14ac:dyDescent="0.35">
      <c r="A501" t="str">
        <f>Sheet2!A500</f>
        <v>NV0500</v>
      </c>
      <c r="B501" s="2">
        <f t="shared" si="21"/>
        <v>43103</v>
      </c>
      <c r="C501" s="1">
        <f t="shared" ca="1" si="22"/>
        <v>43103.252083333333</v>
      </c>
      <c r="D501" s="2">
        <f t="shared" ca="1" si="23"/>
        <v>43103.457638888889</v>
      </c>
    </row>
    <row r="502" spans="1:4" x14ac:dyDescent="0.35">
      <c r="A502" t="str">
        <f>Sheet2!A501</f>
        <v>NV0501</v>
      </c>
      <c r="B502" s="2">
        <f t="shared" si="21"/>
        <v>43103</v>
      </c>
      <c r="C502" s="1">
        <f t="shared" ca="1" si="22"/>
        <v>43103.268750000003</v>
      </c>
      <c r="D502" s="2">
        <f t="shared" ca="1" si="23"/>
        <v>43103.410416666666</v>
      </c>
    </row>
    <row r="503" spans="1:4" x14ac:dyDescent="0.35">
      <c r="A503" t="str">
        <f>Sheet2!A502</f>
        <v>NV0502</v>
      </c>
      <c r="B503" s="2">
        <f t="shared" si="21"/>
        <v>43103</v>
      </c>
      <c r="C503" s="1">
        <f t="shared" ca="1" si="22"/>
        <v>43103.280555555553</v>
      </c>
      <c r="D503" s="2">
        <f t="shared" ca="1" si="23"/>
        <v>43103.451388888891</v>
      </c>
    </row>
    <row r="504" spans="1:4" x14ac:dyDescent="0.35">
      <c r="A504" t="str">
        <f>Sheet2!A503</f>
        <v>NV0503</v>
      </c>
      <c r="B504" s="2">
        <f t="shared" si="21"/>
        <v>43103</v>
      </c>
      <c r="C504" s="1">
        <f t="shared" ca="1" si="22"/>
        <v>43103.297222222223</v>
      </c>
      <c r="D504" s="2">
        <f t="shared" ca="1" si="23"/>
        <v>43103.45</v>
      </c>
    </row>
    <row r="505" spans="1:4" x14ac:dyDescent="0.35">
      <c r="A505" t="str">
        <f>Sheet2!A504</f>
        <v>NV0504</v>
      </c>
      <c r="B505" s="2">
        <f t="shared" si="21"/>
        <v>43103</v>
      </c>
      <c r="C505" s="1">
        <f t="shared" ca="1" si="22"/>
        <v>43103.28402777778</v>
      </c>
      <c r="D505" s="2">
        <f t="shared" ca="1" si="23"/>
        <v>43103.426388888889</v>
      </c>
    </row>
    <row r="506" spans="1:4" x14ac:dyDescent="0.35">
      <c r="A506" t="str">
        <f>Sheet2!A505</f>
        <v>NV0505</v>
      </c>
      <c r="B506" s="2">
        <f t="shared" si="21"/>
        <v>43103</v>
      </c>
      <c r="C506" s="1">
        <f t="shared" ca="1" si="22"/>
        <v>43103.294444444444</v>
      </c>
      <c r="D506" s="2">
        <f t="shared" ca="1" si="23"/>
        <v>43103.488194444442</v>
      </c>
    </row>
    <row r="507" spans="1:4" x14ac:dyDescent="0.35">
      <c r="A507" t="str">
        <f>Sheet2!A506</f>
        <v>NV0506</v>
      </c>
      <c r="B507" s="2">
        <f t="shared" si="21"/>
        <v>43103</v>
      </c>
      <c r="C507" s="1">
        <f t="shared" ca="1" si="22"/>
        <v>43103.331944444442</v>
      </c>
      <c r="D507" s="2">
        <f t="shared" ca="1" si="23"/>
        <v>43103.426388888889</v>
      </c>
    </row>
    <row r="508" spans="1:4" x14ac:dyDescent="0.35">
      <c r="A508" t="str">
        <f>Sheet2!A507</f>
        <v>NV0507</v>
      </c>
      <c r="B508" s="2">
        <f t="shared" si="21"/>
        <v>43103</v>
      </c>
      <c r="C508" s="1">
        <f t="shared" ca="1" si="22"/>
        <v>43103.319444444445</v>
      </c>
      <c r="D508" s="2">
        <f t="shared" ca="1" si="23"/>
        <v>43103.458333333336</v>
      </c>
    </row>
    <row r="509" spans="1:4" x14ac:dyDescent="0.35">
      <c r="A509" t="str">
        <f>Sheet2!A508</f>
        <v>NV0508</v>
      </c>
      <c r="B509" s="2">
        <f t="shared" si="21"/>
        <v>43103</v>
      </c>
      <c r="C509" s="1">
        <f t="shared" ca="1" si="22"/>
        <v>43103.345138888886</v>
      </c>
      <c r="D509" s="2">
        <f t="shared" ca="1" si="23"/>
        <v>43103.495138888888</v>
      </c>
    </row>
    <row r="510" spans="1:4" x14ac:dyDescent="0.35">
      <c r="A510" t="str">
        <f>Sheet2!A509</f>
        <v>NV0509</v>
      </c>
      <c r="B510" s="2">
        <f t="shared" si="21"/>
        <v>43103</v>
      </c>
      <c r="C510" s="1">
        <f t="shared" ca="1" si="22"/>
        <v>43103.29791666667</v>
      </c>
      <c r="D510" s="2">
        <f t="shared" ca="1" si="23"/>
        <v>43103.489583333336</v>
      </c>
    </row>
    <row r="511" spans="1:4" x14ac:dyDescent="0.35">
      <c r="A511" t="str">
        <f>Sheet2!A510</f>
        <v>NV0510</v>
      </c>
      <c r="B511" s="2">
        <f t="shared" si="21"/>
        <v>43103</v>
      </c>
      <c r="C511" s="1">
        <f t="shared" ca="1" si="22"/>
        <v>43103.318055555559</v>
      </c>
      <c r="D511" s="2">
        <f t="shared" ca="1" si="23"/>
        <v>43103.456944444442</v>
      </c>
    </row>
    <row r="512" spans="1:4" x14ac:dyDescent="0.35">
      <c r="A512" t="str">
        <f>Sheet2!A511</f>
        <v>NV0511</v>
      </c>
      <c r="B512" s="2">
        <f t="shared" si="21"/>
        <v>43103</v>
      </c>
      <c r="C512" s="1">
        <f t="shared" ca="1" si="22"/>
        <v>43103.263194444444</v>
      </c>
      <c r="D512" s="2">
        <f t="shared" ca="1" si="23"/>
        <v>43103.418055555558</v>
      </c>
    </row>
    <row r="513" spans="1:4" x14ac:dyDescent="0.35">
      <c r="A513" t="str">
        <f>Sheet2!A512</f>
        <v>NV0512</v>
      </c>
      <c r="B513" s="2">
        <f t="shared" si="21"/>
        <v>43103</v>
      </c>
      <c r="C513" s="1">
        <f t="shared" ca="1" si="22"/>
        <v>43103.262499999997</v>
      </c>
      <c r="D513" s="2">
        <f t="shared" ca="1" si="23"/>
        <v>43103.487500000003</v>
      </c>
    </row>
    <row r="514" spans="1:4" x14ac:dyDescent="0.35">
      <c r="A514" t="str">
        <f>Sheet2!A513</f>
        <v>NV0513</v>
      </c>
      <c r="B514" s="2">
        <f t="shared" si="21"/>
        <v>43103</v>
      </c>
      <c r="C514" s="1">
        <f t="shared" ca="1" si="22"/>
        <v>43103.311111111114</v>
      </c>
      <c r="D514" s="2">
        <f t="shared" ca="1" si="23"/>
        <v>43103.45208333333</v>
      </c>
    </row>
    <row r="515" spans="1:4" x14ac:dyDescent="0.35">
      <c r="A515" t="str">
        <f>Sheet2!A514</f>
        <v>NV0514</v>
      </c>
      <c r="B515" s="2">
        <f t="shared" ref="B515:B578" si="24">ROUND(DATE(2018,$M$2,$N$2),0)</f>
        <v>43103</v>
      </c>
      <c r="C515" s="1">
        <f t="shared" ref="C515:C578" ca="1" si="25">B515+ TIME(7+ROUND(RAND()*1-RAND()*2,0),RAND()*60,0)</f>
        <v>43103.352777777778</v>
      </c>
      <c r="D515" s="2">
        <f t="shared" ref="D515:D578" ca="1" si="26">B515+ TIME(11+ROUND(RAND()*1-RAND()*2,0),RAND()*60,0)</f>
        <v>43103.455555555556</v>
      </c>
    </row>
    <row r="516" spans="1:4" x14ac:dyDescent="0.35">
      <c r="A516" t="str">
        <f>Sheet2!A515</f>
        <v>NV0515</v>
      </c>
      <c r="B516" s="2">
        <f t="shared" si="24"/>
        <v>43103</v>
      </c>
      <c r="C516" s="1">
        <f t="shared" ca="1" si="25"/>
        <v>43103.305555555555</v>
      </c>
      <c r="D516" s="2">
        <f t="shared" ca="1" si="26"/>
        <v>43103.504861111112</v>
      </c>
    </row>
    <row r="517" spans="1:4" x14ac:dyDescent="0.35">
      <c r="A517" t="str">
        <f>Sheet2!A516</f>
        <v>NV0516</v>
      </c>
      <c r="B517" s="2">
        <f t="shared" si="24"/>
        <v>43103</v>
      </c>
      <c r="C517" s="1">
        <f t="shared" ca="1" si="25"/>
        <v>43103.274305555555</v>
      </c>
      <c r="D517" s="2">
        <f t="shared" ca="1" si="26"/>
        <v>43103.48333333333</v>
      </c>
    </row>
    <row r="518" spans="1:4" x14ac:dyDescent="0.35">
      <c r="A518" t="str">
        <f>Sheet2!A517</f>
        <v>NV0517</v>
      </c>
      <c r="B518" s="2">
        <f t="shared" si="24"/>
        <v>43103</v>
      </c>
      <c r="C518" s="1">
        <f t="shared" ca="1" si="25"/>
        <v>43103.259722222225</v>
      </c>
      <c r="D518" s="2">
        <f t="shared" ca="1" si="26"/>
        <v>43103.416666666664</v>
      </c>
    </row>
    <row r="519" spans="1:4" x14ac:dyDescent="0.35">
      <c r="A519" t="str">
        <f>Sheet2!A518</f>
        <v>NV0518</v>
      </c>
      <c r="B519" s="2">
        <f t="shared" si="24"/>
        <v>43103</v>
      </c>
      <c r="C519" s="1">
        <f t="shared" ca="1" si="25"/>
        <v>43103.285416666666</v>
      </c>
      <c r="D519" s="2">
        <f t="shared" ca="1" si="26"/>
        <v>43103.418055555558</v>
      </c>
    </row>
    <row r="520" spans="1:4" x14ac:dyDescent="0.35">
      <c r="A520" t="str">
        <f>Sheet2!A519</f>
        <v>NV0519</v>
      </c>
      <c r="B520" s="2">
        <f t="shared" si="24"/>
        <v>43103</v>
      </c>
      <c r="C520" s="1">
        <f t="shared" ca="1" si="25"/>
        <v>43103.277777777781</v>
      </c>
      <c r="D520" s="2">
        <f t="shared" ca="1" si="26"/>
        <v>43103.454861111109</v>
      </c>
    </row>
    <row r="521" spans="1:4" x14ac:dyDescent="0.35">
      <c r="A521" t="str">
        <f>Sheet2!A520</f>
        <v>NV0520</v>
      </c>
      <c r="B521" s="2">
        <f t="shared" si="24"/>
        <v>43103</v>
      </c>
      <c r="C521" s="1">
        <f t="shared" ca="1" si="25"/>
        <v>43103.324305555558</v>
      </c>
      <c r="D521" s="2">
        <f t="shared" ca="1" si="26"/>
        <v>43103.439583333333</v>
      </c>
    </row>
    <row r="522" spans="1:4" x14ac:dyDescent="0.35">
      <c r="A522" t="str">
        <f>Sheet2!A521</f>
        <v>NV0521</v>
      </c>
      <c r="B522" s="2">
        <f t="shared" si="24"/>
        <v>43103</v>
      </c>
      <c r="C522" s="1">
        <f t="shared" ca="1" si="25"/>
        <v>43103.306944444441</v>
      </c>
      <c r="D522" s="2">
        <f t="shared" ca="1" si="26"/>
        <v>43103.422222222223</v>
      </c>
    </row>
    <row r="523" spans="1:4" x14ac:dyDescent="0.35">
      <c r="A523" t="str">
        <f>Sheet2!A522</f>
        <v>NV0522</v>
      </c>
      <c r="B523" s="2">
        <f t="shared" si="24"/>
        <v>43103</v>
      </c>
      <c r="C523" s="1">
        <f t="shared" ca="1" si="25"/>
        <v>43103.316666666666</v>
      </c>
      <c r="D523" s="2">
        <f t="shared" ca="1" si="26"/>
        <v>43103.447916666664</v>
      </c>
    </row>
    <row r="524" spans="1:4" x14ac:dyDescent="0.35">
      <c r="A524" t="str">
        <f>Sheet2!A523</f>
        <v>NV0523</v>
      </c>
      <c r="B524" s="2">
        <f t="shared" si="24"/>
        <v>43103</v>
      </c>
      <c r="C524" s="1">
        <f t="shared" ca="1" si="25"/>
        <v>43103.311805555553</v>
      </c>
      <c r="D524" s="2">
        <f t="shared" ca="1" si="26"/>
        <v>43103.399305555555</v>
      </c>
    </row>
    <row r="525" spans="1:4" x14ac:dyDescent="0.35">
      <c r="A525" t="str">
        <f>Sheet2!A524</f>
        <v>NV0524</v>
      </c>
      <c r="B525" s="2">
        <f t="shared" si="24"/>
        <v>43103</v>
      </c>
      <c r="C525" s="1">
        <f t="shared" ca="1" si="25"/>
        <v>43103.213888888888</v>
      </c>
      <c r="D525" s="2">
        <f t="shared" ca="1" si="26"/>
        <v>43103.419444444444</v>
      </c>
    </row>
    <row r="526" spans="1:4" x14ac:dyDescent="0.35">
      <c r="A526" t="str">
        <f>Sheet2!A525</f>
        <v>NV0525</v>
      </c>
      <c r="B526" s="2">
        <f t="shared" si="24"/>
        <v>43103</v>
      </c>
      <c r="C526" s="1">
        <f t="shared" ca="1" si="25"/>
        <v>43103.251388888886</v>
      </c>
      <c r="D526" s="2">
        <f t="shared" ca="1" si="26"/>
        <v>43103.422222222223</v>
      </c>
    </row>
    <row r="527" spans="1:4" x14ac:dyDescent="0.35">
      <c r="A527" t="str">
        <f>Sheet2!A526</f>
        <v>NV0526</v>
      </c>
      <c r="B527" s="2">
        <f t="shared" si="24"/>
        <v>43103</v>
      </c>
      <c r="C527" s="1">
        <f t="shared" ca="1" si="25"/>
        <v>43103.285416666666</v>
      </c>
      <c r="D527" s="2">
        <f t="shared" ca="1" si="26"/>
        <v>43103.460416666669</v>
      </c>
    </row>
    <row r="528" spans="1:4" x14ac:dyDescent="0.35">
      <c r="A528" t="str">
        <f>Sheet2!A527</f>
        <v>NV0527</v>
      </c>
      <c r="B528" s="2">
        <f t="shared" si="24"/>
        <v>43103</v>
      </c>
      <c r="C528" s="1">
        <f t="shared" ca="1" si="25"/>
        <v>43103.282638888886</v>
      </c>
      <c r="D528" s="2">
        <f t="shared" ca="1" si="26"/>
        <v>43103.469444444447</v>
      </c>
    </row>
    <row r="529" spans="1:4" x14ac:dyDescent="0.35">
      <c r="A529" t="str">
        <f>Sheet2!A528</f>
        <v>NV0528</v>
      </c>
      <c r="B529" s="2">
        <f t="shared" si="24"/>
        <v>43103</v>
      </c>
      <c r="C529" s="1">
        <f t="shared" ca="1" si="25"/>
        <v>43103.243055555555</v>
      </c>
      <c r="D529" s="2">
        <f t="shared" ca="1" si="26"/>
        <v>43103.393750000003</v>
      </c>
    </row>
    <row r="530" spans="1:4" x14ac:dyDescent="0.35">
      <c r="A530" t="str">
        <f>Sheet2!A529</f>
        <v>NV0529</v>
      </c>
      <c r="B530" s="2">
        <f t="shared" si="24"/>
        <v>43103</v>
      </c>
      <c r="C530" s="1">
        <f t="shared" ca="1" si="25"/>
        <v>43103.282638888886</v>
      </c>
      <c r="D530" s="2">
        <f t="shared" ca="1" si="26"/>
        <v>43103.45416666667</v>
      </c>
    </row>
    <row r="531" spans="1:4" x14ac:dyDescent="0.35">
      <c r="A531" t="str">
        <f>Sheet2!A530</f>
        <v>NV0530</v>
      </c>
      <c r="B531" s="2">
        <f t="shared" si="24"/>
        <v>43103</v>
      </c>
      <c r="C531" s="1">
        <f t="shared" ca="1" si="25"/>
        <v>43103.32708333333</v>
      </c>
      <c r="D531" s="2">
        <f t="shared" ca="1" si="26"/>
        <v>43103.522222222222</v>
      </c>
    </row>
    <row r="532" spans="1:4" x14ac:dyDescent="0.35">
      <c r="A532" t="str">
        <f>Sheet2!A531</f>
        <v>NV0531</v>
      </c>
      <c r="B532" s="2">
        <f t="shared" si="24"/>
        <v>43103</v>
      </c>
      <c r="C532" s="1">
        <f t="shared" ca="1" si="25"/>
        <v>43103.227083333331</v>
      </c>
      <c r="D532" s="2">
        <f t="shared" ca="1" si="26"/>
        <v>43103.387499999997</v>
      </c>
    </row>
    <row r="533" spans="1:4" x14ac:dyDescent="0.35">
      <c r="A533" t="str">
        <f>Sheet2!A532</f>
        <v>NV0532</v>
      </c>
      <c r="B533" s="2">
        <f t="shared" si="24"/>
        <v>43103</v>
      </c>
      <c r="C533" s="1">
        <f t="shared" ca="1" si="25"/>
        <v>43103.209027777775</v>
      </c>
      <c r="D533" s="2">
        <f t="shared" ca="1" si="26"/>
        <v>43103.416666666664</v>
      </c>
    </row>
    <row r="534" spans="1:4" x14ac:dyDescent="0.35">
      <c r="A534" t="str">
        <f>Sheet2!A533</f>
        <v>NV0533</v>
      </c>
      <c r="B534" s="2">
        <f t="shared" si="24"/>
        <v>43103</v>
      </c>
      <c r="C534" s="1">
        <f t="shared" ca="1" si="25"/>
        <v>43103.255555555559</v>
      </c>
      <c r="D534" s="2">
        <f t="shared" ca="1" si="26"/>
        <v>43103.393055555556</v>
      </c>
    </row>
    <row r="535" spans="1:4" x14ac:dyDescent="0.35">
      <c r="A535" t="str">
        <f>Sheet2!A534</f>
        <v>NV0534</v>
      </c>
      <c r="B535" s="2">
        <f t="shared" si="24"/>
        <v>43103</v>
      </c>
      <c r="C535" s="1">
        <f t="shared" ca="1" si="25"/>
        <v>43103.270138888889</v>
      </c>
      <c r="D535" s="2">
        <f t="shared" ca="1" si="26"/>
        <v>43103.456250000003</v>
      </c>
    </row>
    <row r="536" spans="1:4" x14ac:dyDescent="0.35">
      <c r="A536" t="str">
        <f>Sheet2!A535</f>
        <v>NV0535</v>
      </c>
      <c r="B536" s="2">
        <f t="shared" si="24"/>
        <v>43103</v>
      </c>
      <c r="C536" s="1">
        <f t="shared" ca="1" si="25"/>
        <v>43103.295138888891</v>
      </c>
      <c r="D536" s="2">
        <f t="shared" ca="1" si="26"/>
        <v>43103.493055555555</v>
      </c>
    </row>
    <row r="537" spans="1:4" x14ac:dyDescent="0.35">
      <c r="A537" t="str">
        <f>Sheet2!A536</f>
        <v>NV0536</v>
      </c>
      <c r="B537" s="2">
        <f t="shared" si="24"/>
        <v>43103</v>
      </c>
      <c r="C537" s="1">
        <f t="shared" ca="1" si="25"/>
        <v>43103.257638888892</v>
      </c>
      <c r="D537" s="2">
        <f t="shared" ca="1" si="26"/>
        <v>43103.428472222222</v>
      </c>
    </row>
    <row r="538" spans="1:4" x14ac:dyDescent="0.35">
      <c r="A538" t="str">
        <f>Sheet2!A537</f>
        <v>NV0537</v>
      </c>
      <c r="B538" s="2">
        <f t="shared" si="24"/>
        <v>43103</v>
      </c>
      <c r="C538" s="1">
        <f t="shared" ca="1" si="25"/>
        <v>43103.254861111112</v>
      </c>
      <c r="D538" s="2">
        <f t="shared" ca="1" si="26"/>
        <v>43103.446527777778</v>
      </c>
    </row>
    <row r="539" spans="1:4" x14ac:dyDescent="0.35">
      <c r="A539" t="str">
        <f>Sheet2!A538</f>
        <v>NV0538</v>
      </c>
      <c r="B539" s="2">
        <f t="shared" si="24"/>
        <v>43103</v>
      </c>
      <c r="C539" s="1">
        <f t="shared" ca="1" si="25"/>
        <v>43103.263194444444</v>
      </c>
      <c r="D539" s="2">
        <f t="shared" ca="1" si="26"/>
        <v>43103.443749999999</v>
      </c>
    </row>
    <row r="540" spans="1:4" x14ac:dyDescent="0.35">
      <c r="A540" t="str">
        <f>Sheet2!A539</f>
        <v>NV0539</v>
      </c>
      <c r="B540" s="2">
        <f t="shared" si="24"/>
        <v>43103</v>
      </c>
      <c r="C540" s="1">
        <f t="shared" ca="1" si="25"/>
        <v>43103.282638888886</v>
      </c>
      <c r="D540" s="2">
        <f t="shared" ca="1" si="26"/>
        <v>43103.489583333336</v>
      </c>
    </row>
    <row r="541" spans="1:4" x14ac:dyDescent="0.35">
      <c r="A541" t="str">
        <f>Sheet2!A540</f>
        <v>NV0540</v>
      </c>
      <c r="B541" s="2">
        <f t="shared" si="24"/>
        <v>43103</v>
      </c>
      <c r="C541" s="1">
        <f t="shared" ca="1" si="25"/>
        <v>43103.272916666669</v>
      </c>
      <c r="D541" s="2">
        <f t="shared" ca="1" si="26"/>
        <v>43103.46875</v>
      </c>
    </row>
    <row r="542" spans="1:4" x14ac:dyDescent="0.35">
      <c r="A542" t="str">
        <f>Sheet2!A541</f>
        <v>NV0541</v>
      </c>
      <c r="B542" s="2">
        <f t="shared" si="24"/>
        <v>43103</v>
      </c>
      <c r="C542" s="1">
        <f t="shared" ca="1" si="25"/>
        <v>43103.332638888889</v>
      </c>
      <c r="D542" s="2">
        <f t="shared" ca="1" si="26"/>
        <v>43103.384027777778</v>
      </c>
    </row>
    <row r="543" spans="1:4" x14ac:dyDescent="0.35">
      <c r="A543" t="str">
        <f>Sheet2!A542</f>
        <v>NV0542</v>
      </c>
      <c r="B543" s="2">
        <f t="shared" si="24"/>
        <v>43103</v>
      </c>
      <c r="C543" s="1">
        <f t="shared" ca="1" si="25"/>
        <v>43103.27847222222</v>
      </c>
      <c r="D543" s="2">
        <f t="shared" ca="1" si="26"/>
        <v>43103.4375</v>
      </c>
    </row>
    <row r="544" spans="1:4" x14ac:dyDescent="0.35">
      <c r="A544" t="str">
        <f>Sheet2!A543</f>
        <v>NV0543</v>
      </c>
      <c r="B544" s="2">
        <f t="shared" si="24"/>
        <v>43103</v>
      </c>
      <c r="C544" s="1">
        <f t="shared" ca="1" si="25"/>
        <v>43103.28402777778</v>
      </c>
      <c r="D544" s="2">
        <f t="shared" ca="1" si="26"/>
        <v>43103.445833333331</v>
      </c>
    </row>
    <row r="545" spans="1:4" x14ac:dyDescent="0.35">
      <c r="A545" t="str">
        <f>Sheet2!A544</f>
        <v>NV0544</v>
      </c>
      <c r="B545" s="2">
        <f t="shared" si="24"/>
        <v>43103</v>
      </c>
      <c r="C545" s="1">
        <f t="shared" ca="1" si="25"/>
        <v>43103.322222222225</v>
      </c>
      <c r="D545" s="2">
        <f t="shared" ca="1" si="26"/>
        <v>43103.45416666667</v>
      </c>
    </row>
    <row r="546" spans="1:4" x14ac:dyDescent="0.35">
      <c r="A546" t="str">
        <f>Sheet2!A545</f>
        <v>NV0545</v>
      </c>
      <c r="B546" s="2">
        <f t="shared" si="24"/>
        <v>43103</v>
      </c>
      <c r="C546" s="1">
        <f t="shared" ca="1" si="25"/>
        <v>43103.295138888891</v>
      </c>
      <c r="D546" s="2">
        <f t="shared" ca="1" si="26"/>
        <v>43103.486805555556</v>
      </c>
    </row>
    <row r="547" spans="1:4" x14ac:dyDescent="0.35">
      <c r="A547" t="str">
        <f>Sheet2!A546</f>
        <v>NV0546</v>
      </c>
      <c r="B547" s="2">
        <f t="shared" si="24"/>
        <v>43103</v>
      </c>
      <c r="C547" s="1">
        <f t="shared" ca="1" si="25"/>
        <v>43103.324999999997</v>
      </c>
      <c r="D547" s="2">
        <f t="shared" ca="1" si="26"/>
        <v>43103.509027777778</v>
      </c>
    </row>
    <row r="548" spans="1:4" x14ac:dyDescent="0.35">
      <c r="A548" t="str">
        <f>Sheet2!A547</f>
        <v>NV0547</v>
      </c>
      <c r="B548" s="2">
        <f t="shared" si="24"/>
        <v>43103</v>
      </c>
      <c r="C548" s="1">
        <f t="shared" ca="1" si="25"/>
        <v>43103.305555555555</v>
      </c>
      <c r="D548" s="2">
        <f t="shared" ca="1" si="26"/>
        <v>43103.466666666667</v>
      </c>
    </row>
    <row r="549" spans="1:4" x14ac:dyDescent="0.35">
      <c r="A549" t="str">
        <f>Sheet2!A548</f>
        <v>NV0548</v>
      </c>
      <c r="B549" s="2">
        <f t="shared" si="24"/>
        <v>43103</v>
      </c>
      <c r="C549" s="1">
        <f t="shared" ca="1" si="25"/>
        <v>43103.277083333334</v>
      </c>
      <c r="D549" s="2">
        <f t="shared" ca="1" si="26"/>
        <v>43103.428472222222</v>
      </c>
    </row>
    <row r="550" spans="1:4" x14ac:dyDescent="0.35">
      <c r="A550" t="str">
        <f>Sheet2!A549</f>
        <v>NV0549</v>
      </c>
      <c r="B550" s="2">
        <f t="shared" si="24"/>
        <v>43103</v>
      </c>
      <c r="C550" s="1">
        <f t="shared" ca="1" si="25"/>
        <v>43103.315972222219</v>
      </c>
      <c r="D550" s="2">
        <f t="shared" ca="1" si="26"/>
        <v>43103.420138888891</v>
      </c>
    </row>
    <row r="551" spans="1:4" x14ac:dyDescent="0.35">
      <c r="A551" t="str">
        <f>Sheet2!A550</f>
        <v>NV0550</v>
      </c>
      <c r="B551" s="2">
        <f t="shared" si="24"/>
        <v>43103</v>
      </c>
      <c r="C551" s="1">
        <f t="shared" ca="1" si="25"/>
        <v>43103.249305555553</v>
      </c>
      <c r="D551" s="2">
        <f t="shared" ca="1" si="26"/>
        <v>43103.480555555558</v>
      </c>
    </row>
    <row r="552" spans="1:4" x14ac:dyDescent="0.35">
      <c r="A552" t="str">
        <f>Sheet2!A551</f>
        <v>NV0551</v>
      </c>
      <c r="B552" s="2">
        <f t="shared" si="24"/>
        <v>43103</v>
      </c>
      <c r="C552" s="1">
        <f t="shared" ca="1" si="25"/>
        <v>43103.361805555556</v>
      </c>
      <c r="D552" s="2">
        <f t="shared" ca="1" si="26"/>
        <v>43103.429861111108</v>
      </c>
    </row>
    <row r="553" spans="1:4" x14ac:dyDescent="0.35">
      <c r="A553" t="str">
        <f>Sheet2!A552</f>
        <v>NV0552</v>
      </c>
      <c r="B553" s="2">
        <f t="shared" si="24"/>
        <v>43103</v>
      </c>
      <c r="C553" s="1">
        <f t="shared" ca="1" si="25"/>
        <v>43103.295138888891</v>
      </c>
      <c r="D553" s="2">
        <f t="shared" ca="1" si="26"/>
        <v>43103.432638888888</v>
      </c>
    </row>
    <row r="554" spans="1:4" x14ac:dyDescent="0.35">
      <c r="A554" t="str">
        <f>Sheet2!A553</f>
        <v>NV0553</v>
      </c>
      <c r="B554" s="2">
        <f t="shared" si="24"/>
        <v>43103</v>
      </c>
      <c r="C554" s="1">
        <f t="shared" ca="1" si="25"/>
        <v>43103.281944444447</v>
      </c>
      <c r="D554" s="2">
        <f t="shared" ca="1" si="26"/>
        <v>43103.477777777778</v>
      </c>
    </row>
    <row r="555" spans="1:4" x14ac:dyDescent="0.35">
      <c r="A555" t="str">
        <f>Sheet2!A554</f>
        <v>NV0554</v>
      </c>
      <c r="B555" s="2">
        <f t="shared" si="24"/>
        <v>43103</v>
      </c>
      <c r="C555" s="1">
        <f t="shared" ca="1" si="25"/>
        <v>43103.283333333333</v>
      </c>
      <c r="D555" s="2">
        <f t="shared" ca="1" si="26"/>
        <v>43103.417361111111</v>
      </c>
    </row>
    <row r="556" spans="1:4" x14ac:dyDescent="0.35">
      <c r="A556" t="str">
        <f>Sheet2!A555</f>
        <v>NV0555</v>
      </c>
      <c r="B556" s="2">
        <f t="shared" si="24"/>
        <v>43103</v>
      </c>
      <c r="C556" s="1">
        <f t="shared" ca="1" si="25"/>
        <v>43103.271527777775</v>
      </c>
      <c r="D556" s="2">
        <f t="shared" ca="1" si="26"/>
        <v>43103.427083333336</v>
      </c>
    </row>
    <row r="557" spans="1:4" x14ac:dyDescent="0.35">
      <c r="A557" t="str">
        <f>Sheet2!A556</f>
        <v>NV0556</v>
      </c>
      <c r="B557" s="2">
        <f t="shared" si="24"/>
        <v>43103</v>
      </c>
      <c r="C557" s="1">
        <f t="shared" ca="1" si="25"/>
        <v>43103.271527777775</v>
      </c>
      <c r="D557" s="2">
        <f t="shared" ca="1" si="26"/>
        <v>43103.427777777775</v>
      </c>
    </row>
    <row r="558" spans="1:4" x14ac:dyDescent="0.35">
      <c r="A558" t="str">
        <f>Sheet2!A557</f>
        <v>NV0557</v>
      </c>
      <c r="B558" s="2">
        <f t="shared" si="24"/>
        <v>43103</v>
      </c>
      <c r="C558" s="1">
        <f t="shared" ca="1" si="25"/>
        <v>43103.281944444447</v>
      </c>
      <c r="D558" s="2">
        <f t="shared" ca="1" si="26"/>
        <v>43103.455555555556</v>
      </c>
    </row>
    <row r="559" spans="1:4" x14ac:dyDescent="0.35">
      <c r="A559" t="str">
        <f>Sheet2!A558</f>
        <v>NV0558</v>
      </c>
      <c r="B559" s="2">
        <f t="shared" si="24"/>
        <v>43103</v>
      </c>
      <c r="C559" s="1">
        <f t="shared" ca="1" si="25"/>
        <v>43103.289583333331</v>
      </c>
      <c r="D559" s="2">
        <f t="shared" ca="1" si="26"/>
        <v>43103.422222222223</v>
      </c>
    </row>
    <row r="560" spans="1:4" x14ac:dyDescent="0.35">
      <c r="A560" t="str">
        <f>Sheet2!A559</f>
        <v>NV0559</v>
      </c>
      <c r="B560" s="2">
        <f t="shared" si="24"/>
        <v>43103</v>
      </c>
      <c r="C560" s="1">
        <f t="shared" ca="1" si="25"/>
        <v>43103.317361111112</v>
      </c>
      <c r="D560" s="2">
        <f t="shared" ca="1" si="26"/>
        <v>43103.498611111114</v>
      </c>
    </row>
    <row r="561" spans="1:4" x14ac:dyDescent="0.35">
      <c r="A561" t="str">
        <f>Sheet2!A560</f>
        <v>NV0560</v>
      </c>
      <c r="B561" s="2">
        <f t="shared" si="24"/>
        <v>43103</v>
      </c>
      <c r="C561" s="1">
        <f t="shared" ca="1" si="25"/>
        <v>43103.29583333333</v>
      </c>
      <c r="D561" s="2">
        <f t="shared" ca="1" si="26"/>
        <v>43103.479166666664</v>
      </c>
    </row>
    <row r="562" spans="1:4" x14ac:dyDescent="0.35">
      <c r="A562" t="str">
        <f>Sheet2!A561</f>
        <v>NV0561</v>
      </c>
      <c r="B562" s="2">
        <f t="shared" si="24"/>
        <v>43103</v>
      </c>
      <c r="C562" s="1">
        <f t="shared" ca="1" si="25"/>
        <v>43103.209027777775</v>
      </c>
      <c r="D562" s="2">
        <f t="shared" ca="1" si="26"/>
        <v>43103.473611111112</v>
      </c>
    </row>
    <row r="563" spans="1:4" x14ac:dyDescent="0.35">
      <c r="A563" t="str">
        <f>Sheet2!A562</f>
        <v>NV0562</v>
      </c>
      <c r="B563" s="2">
        <f t="shared" si="24"/>
        <v>43103</v>
      </c>
      <c r="C563" s="1">
        <f t="shared" ca="1" si="25"/>
        <v>43103.306250000001</v>
      </c>
      <c r="D563" s="2">
        <f t="shared" ca="1" si="26"/>
        <v>43103.397916666669</v>
      </c>
    </row>
    <row r="564" spans="1:4" x14ac:dyDescent="0.35">
      <c r="A564" t="str">
        <f>Sheet2!A563</f>
        <v>NV0563</v>
      </c>
      <c r="B564" s="2">
        <f t="shared" si="24"/>
        <v>43103</v>
      </c>
      <c r="C564" s="1">
        <f t="shared" ca="1" si="25"/>
        <v>43103.329861111109</v>
      </c>
      <c r="D564" s="2">
        <f t="shared" ca="1" si="26"/>
        <v>43103.530555555553</v>
      </c>
    </row>
    <row r="565" spans="1:4" x14ac:dyDescent="0.35">
      <c r="A565" t="str">
        <f>Sheet2!A564</f>
        <v>NV0564</v>
      </c>
      <c r="B565" s="2">
        <f t="shared" si="24"/>
        <v>43103</v>
      </c>
      <c r="C565" s="1">
        <f t="shared" ca="1" si="25"/>
        <v>43103.32708333333</v>
      </c>
      <c r="D565" s="2">
        <f t="shared" ca="1" si="26"/>
        <v>43103.461111111108</v>
      </c>
    </row>
    <row r="566" spans="1:4" x14ac:dyDescent="0.35">
      <c r="A566" t="str">
        <f>Sheet2!A565</f>
        <v>NV0565</v>
      </c>
      <c r="B566" s="2">
        <f t="shared" si="24"/>
        <v>43103</v>
      </c>
      <c r="C566" s="1">
        <f t="shared" ca="1" si="25"/>
        <v>43103.286111111112</v>
      </c>
      <c r="D566" s="2">
        <f t="shared" ca="1" si="26"/>
        <v>43103.461805555555</v>
      </c>
    </row>
    <row r="567" spans="1:4" x14ac:dyDescent="0.35">
      <c r="A567" t="str">
        <f>Sheet2!A566</f>
        <v>NV0566</v>
      </c>
      <c r="B567" s="2">
        <f t="shared" si="24"/>
        <v>43103</v>
      </c>
      <c r="C567" s="1">
        <f t="shared" ca="1" si="25"/>
        <v>43103.298611111109</v>
      </c>
      <c r="D567" s="2">
        <f t="shared" ca="1" si="26"/>
        <v>43103.45208333333</v>
      </c>
    </row>
    <row r="568" spans="1:4" x14ac:dyDescent="0.35">
      <c r="A568" t="str">
        <f>Sheet2!A567</f>
        <v>NV0567</v>
      </c>
      <c r="B568" s="2">
        <f t="shared" si="24"/>
        <v>43103</v>
      </c>
      <c r="C568" s="1">
        <f t="shared" ca="1" si="25"/>
        <v>43103.329861111109</v>
      </c>
      <c r="D568" s="2">
        <f t="shared" ca="1" si="26"/>
        <v>43103.376388888886</v>
      </c>
    </row>
    <row r="569" spans="1:4" x14ac:dyDescent="0.35">
      <c r="A569" t="str">
        <f>Sheet2!A568</f>
        <v>NV0568</v>
      </c>
      <c r="B569" s="2">
        <f t="shared" si="24"/>
        <v>43103</v>
      </c>
      <c r="C569" s="1">
        <f t="shared" ca="1" si="25"/>
        <v>43103.328472222223</v>
      </c>
      <c r="D569" s="2">
        <f t="shared" ca="1" si="26"/>
        <v>43103.420138888891</v>
      </c>
    </row>
    <row r="570" spans="1:4" x14ac:dyDescent="0.35">
      <c r="A570" t="str">
        <f>Sheet2!A569</f>
        <v>NV0569</v>
      </c>
      <c r="B570" s="2">
        <f t="shared" si="24"/>
        <v>43103</v>
      </c>
      <c r="C570" s="1">
        <f t="shared" ca="1" si="25"/>
        <v>43103.25277777778</v>
      </c>
      <c r="D570" s="2">
        <f t="shared" ca="1" si="26"/>
        <v>43103.499305555553</v>
      </c>
    </row>
    <row r="571" spans="1:4" x14ac:dyDescent="0.35">
      <c r="A571" t="str">
        <f>Sheet2!A570</f>
        <v>NV0570</v>
      </c>
      <c r="B571" s="2">
        <f t="shared" si="24"/>
        <v>43103</v>
      </c>
      <c r="C571" s="1">
        <f t="shared" ca="1" si="25"/>
        <v>43103.250694444447</v>
      </c>
      <c r="D571" s="2">
        <f t="shared" ca="1" si="26"/>
        <v>43103.463194444441</v>
      </c>
    </row>
    <row r="572" spans="1:4" x14ac:dyDescent="0.35">
      <c r="A572" t="str">
        <f>Sheet2!A571</f>
        <v>NV0571</v>
      </c>
      <c r="B572" s="2">
        <f t="shared" si="24"/>
        <v>43103</v>
      </c>
      <c r="C572" s="1">
        <f t="shared" ca="1" si="25"/>
        <v>43103.32916666667</v>
      </c>
      <c r="D572" s="2">
        <f t="shared" ca="1" si="26"/>
        <v>43103.468055555553</v>
      </c>
    </row>
    <row r="573" spans="1:4" x14ac:dyDescent="0.35">
      <c r="A573" t="str">
        <f>Sheet2!A572</f>
        <v>NV0572</v>
      </c>
      <c r="B573" s="2">
        <f t="shared" si="24"/>
        <v>43103</v>
      </c>
      <c r="C573" s="1">
        <f t="shared" ca="1" si="25"/>
        <v>43103.291666666664</v>
      </c>
      <c r="D573" s="2">
        <f t="shared" ca="1" si="26"/>
        <v>43103.456944444442</v>
      </c>
    </row>
    <row r="574" spans="1:4" x14ac:dyDescent="0.35">
      <c r="A574" t="str">
        <f>Sheet2!A573</f>
        <v>NV0573</v>
      </c>
      <c r="B574" s="2">
        <f t="shared" si="24"/>
        <v>43103</v>
      </c>
      <c r="C574" s="1">
        <f t="shared" ca="1" si="25"/>
        <v>43103.331250000003</v>
      </c>
      <c r="D574" s="2">
        <f t="shared" ca="1" si="26"/>
        <v>43103.417361111111</v>
      </c>
    </row>
    <row r="575" spans="1:4" x14ac:dyDescent="0.35">
      <c r="A575" t="str">
        <f>Sheet2!A574</f>
        <v>NV0574</v>
      </c>
      <c r="B575" s="2">
        <f t="shared" si="24"/>
        <v>43103</v>
      </c>
      <c r="C575" s="1">
        <f t="shared" ca="1" si="25"/>
        <v>43103.345833333333</v>
      </c>
      <c r="D575" s="2">
        <f t="shared" ca="1" si="26"/>
        <v>43103.439583333333</v>
      </c>
    </row>
    <row r="576" spans="1:4" x14ac:dyDescent="0.35">
      <c r="A576" t="str">
        <f>Sheet2!A575</f>
        <v>NV0575</v>
      </c>
      <c r="B576" s="2">
        <f t="shared" si="24"/>
        <v>43103</v>
      </c>
      <c r="C576" s="1">
        <f t="shared" ca="1" si="25"/>
        <v>43103.331944444442</v>
      </c>
      <c r="D576" s="2">
        <f t="shared" ca="1" si="26"/>
        <v>43103.495833333334</v>
      </c>
    </row>
    <row r="577" spans="1:4" x14ac:dyDescent="0.35">
      <c r="A577" t="str">
        <f>Sheet2!A576</f>
        <v>NV0576</v>
      </c>
      <c r="B577" s="2">
        <f t="shared" si="24"/>
        <v>43103</v>
      </c>
      <c r="C577" s="1">
        <f t="shared" ca="1" si="25"/>
        <v>43103.285416666666</v>
      </c>
      <c r="D577" s="2">
        <f t="shared" ca="1" si="26"/>
        <v>43103.482638888891</v>
      </c>
    </row>
    <row r="578" spans="1:4" x14ac:dyDescent="0.35">
      <c r="A578" t="str">
        <f>Sheet2!A577</f>
        <v>NV0577</v>
      </c>
      <c r="B578" s="2">
        <f t="shared" si="24"/>
        <v>43103</v>
      </c>
      <c r="C578" s="1">
        <f t="shared" ca="1" si="25"/>
        <v>43103.32916666667</v>
      </c>
      <c r="D578" s="2">
        <f t="shared" ca="1" si="26"/>
        <v>43103.474999999999</v>
      </c>
    </row>
    <row r="579" spans="1:4" x14ac:dyDescent="0.35">
      <c r="A579" t="str">
        <f>Sheet2!A578</f>
        <v>NV0578</v>
      </c>
      <c r="B579" s="2">
        <f t="shared" ref="B579:B642" si="27">ROUND(DATE(2018,$M$2,$N$2),0)</f>
        <v>43103</v>
      </c>
      <c r="C579" s="1">
        <f t="shared" ref="C579:C642" ca="1" si="28">B579+ TIME(7+ROUND(RAND()*1-RAND()*2,0),RAND()*60,0)</f>
        <v>43103.349305555559</v>
      </c>
      <c r="D579" s="2">
        <f t="shared" ref="D579:D642" ca="1" si="29">B579+ TIME(11+ROUND(RAND()*1-RAND()*2,0),RAND()*60,0)</f>
        <v>43103.509027777778</v>
      </c>
    </row>
    <row r="580" spans="1:4" x14ac:dyDescent="0.35">
      <c r="A580" t="str">
        <f>Sheet2!A579</f>
        <v>NV0579</v>
      </c>
      <c r="B580" s="2">
        <f t="shared" si="27"/>
        <v>43103</v>
      </c>
      <c r="C580" s="1">
        <f t="shared" ca="1" si="28"/>
        <v>43103.27847222222</v>
      </c>
      <c r="D580" s="2">
        <f t="shared" ca="1" si="29"/>
        <v>43103.453472222223</v>
      </c>
    </row>
    <row r="581" spans="1:4" x14ac:dyDescent="0.35">
      <c r="A581" t="str">
        <f>Sheet2!A580</f>
        <v>NV0580</v>
      </c>
      <c r="B581" s="2">
        <f t="shared" si="27"/>
        <v>43103</v>
      </c>
      <c r="C581" s="1">
        <f t="shared" ca="1" si="28"/>
        <v>43103.313888888886</v>
      </c>
      <c r="D581" s="2">
        <f t="shared" ca="1" si="29"/>
        <v>43103.444444444445</v>
      </c>
    </row>
    <row r="582" spans="1:4" x14ac:dyDescent="0.35">
      <c r="A582" t="str">
        <f>Sheet2!A581</f>
        <v>NV0581</v>
      </c>
      <c r="B582" s="2">
        <f t="shared" si="27"/>
        <v>43103</v>
      </c>
      <c r="C582" s="1">
        <f t="shared" ca="1" si="28"/>
        <v>43103.319444444445</v>
      </c>
      <c r="D582" s="2">
        <f t="shared" ca="1" si="29"/>
        <v>43103.436111111114</v>
      </c>
    </row>
    <row r="583" spans="1:4" x14ac:dyDescent="0.35">
      <c r="A583" t="str">
        <f>Sheet2!A582</f>
        <v>NV0582</v>
      </c>
      <c r="B583" s="2">
        <f t="shared" si="27"/>
        <v>43103</v>
      </c>
      <c r="C583" s="1">
        <f t="shared" ca="1" si="28"/>
        <v>43103.304166666669</v>
      </c>
      <c r="D583" s="2">
        <f t="shared" ca="1" si="29"/>
        <v>43103.488888888889</v>
      </c>
    </row>
    <row r="584" spans="1:4" x14ac:dyDescent="0.35">
      <c r="A584" t="str">
        <f>Sheet2!A583</f>
        <v>NV0583</v>
      </c>
      <c r="B584" s="2">
        <f t="shared" si="27"/>
        <v>43103</v>
      </c>
      <c r="C584" s="1">
        <f t="shared" ca="1" si="28"/>
        <v>43103.318749999999</v>
      </c>
      <c r="D584" s="2">
        <f t="shared" ca="1" si="29"/>
        <v>43103.413888888892</v>
      </c>
    </row>
    <row r="585" spans="1:4" x14ac:dyDescent="0.35">
      <c r="A585" t="str">
        <f>Sheet2!A584</f>
        <v>NV0584</v>
      </c>
      <c r="B585" s="2">
        <f t="shared" si="27"/>
        <v>43103</v>
      </c>
      <c r="C585" s="1">
        <f t="shared" ca="1" si="28"/>
        <v>43103.257638888892</v>
      </c>
      <c r="D585" s="2">
        <f t="shared" ca="1" si="29"/>
        <v>43103.525694444441</v>
      </c>
    </row>
    <row r="586" spans="1:4" x14ac:dyDescent="0.35">
      <c r="A586" t="str">
        <f>Sheet2!A585</f>
        <v>NV0585</v>
      </c>
      <c r="B586" s="2">
        <f t="shared" si="27"/>
        <v>43103</v>
      </c>
      <c r="C586" s="1">
        <f t="shared" ca="1" si="28"/>
        <v>43103.29791666667</v>
      </c>
      <c r="D586" s="2">
        <f t="shared" ca="1" si="29"/>
        <v>43103.457638888889</v>
      </c>
    </row>
    <row r="587" spans="1:4" x14ac:dyDescent="0.35">
      <c r="A587" t="str">
        <f>Sheet2!A586</f>
        <v>NV0586</v>
      </c>
      <c r="B587" s="2">
        <f t="shared" si="27"/>
        <v>43103</v>
      </c>
      <c r="C587" s="1">
        <f t="shared" ca="1" si="28"/>
        <v>43103.320833333331</v>
      </c>
      <c r="D587" s="2">
        <f t="shared" ca="1" si="29"/>
        <v>43103.443749999999</v>
      </c>
    </row>
    <row r="588" spans="1:4" x14ac:dyDescent="0.35">
      <c r="A588" t="str">
        <f>Sheet2!A587</f>
        <v>NV0587</v>
      </c>
      <c r="B588" s="2">
        <f t="shared" si="27"/>
        <v>43103</v>
      </c>
      <c r="C588" s="1">
        <f t="shared" ca="1" si="28"/>
        <v>43103.29583333333</v>
      </c>
      <c r="D588" s="2">
        <f t="shared" ca="1" si="29"/>
        <v>43103.417361111111</v>
      </c>
    </row>
    <row r="589" spans="1:4" x14ac:dyDescent="0.35">
      <c r="A589" t="str">
        <f>Sheet2!A588</f>
        <v>NV0588</v>
      </c>
      <c r="B589" s="2">
        <f t="shared" si="27"/>
        <v>43103</v>
      </c>
      <c r="C589" s="1">
        <f t="shared" ca="1" si="28"/>
        <v>43103.321527777778</v>
      </c>
      <c r="D589" s="2">
        <f t="shared" ca="1" si="29"/>
        <v>43103.452777777777</v>
      </c>
    </row>
    <row r="590" spans="1:4" x14ac:dyDescent="0.35">
      <c r="A590" t="str">
        <f>Sheet2!A589</f>
        <v>NV0589</v>
      </c>
      <c r="B590" s="2">
        <f t="shared" si="27"/>
        <v>43103</v>
      </c>
      <c r="C590" s="1">
        <f t="shared" ca="1" si="28"/>
        <v>43103.297222222223</v>
      </c>
      <c r="D590" s="2">
        <f t="shared" ca="1" si="29"/>
        <v>43103.44027777778</v>
      </c>
    </row>
    <row r="591" spans="1:4" x14ac:dyDescent="0.35">
      <c r="A591" t="str">
        <f>Sheet2!A590</f>
        <v>NV0590</v>
      </c>
      <c r="B591" s="2">
        <f t="shared" si="27"/>
        <v>43103</v>
      </c>
      <c r="C591" s="1">
        <f t="shared" ca="1" si="28"/>
        <v>43103.257638888892</v>
      </c>
      <c r="D591" s="2">
        <f t="shared" ca="1" si="29"/>
        <v>43103.416666666664</v>
      </c>
    </row>
    <row r="592" spans="1:4" x14ac:dyDescent="0.35">
      <c r="A592" t="str">
        <f>Sheet2!A591</f>
        <v>NV0591</v>
      </c>
      <c r="B592" s="2">
        <f t="shared" si="27"/>
        <v>43103</v>
      </c>
      <c r="C592" s="1">
        <f t="shared" ca="1" si="28"/>
        <v>43103.270833333336</v>
      </c>
      <c r="D592" s="2">
        <f t="shared" ca="1" si="29"/>
        <v>43103.489583333336</v>
      </c>
    </row>
    <row r="593" spans="1:4" x14ac:dyDescent="0.35">
      <c r="A593" t="str">
        <f>Sheet2!A592</f>
        <v>NV0592</v>
      </c>
      <c r="B593" s="2">
        <f t="shared" si="27"/>
        <v>43103</v>
      </c>
      <c r="C593" s="1">
        <f t="shared" ca="1" si="28"/>
        <v>43103.32708333333</v>
      </c>
      <c r="D593" s="2">
        <f t="shared" ca="1" si="29"/>
        <v>43103.455555555556</v>
      </c>
    </row>
    <row r="594" spans="1:4" x14ac:dyDescent="0.35">
      <c r="A594" t="str">
        <f>Sheet2!A593</f>
        <v>NV0593</v>
      </c>
      <c r="B594" s="2">
        <f t="shared" si="27"/>
        <v>43103</v>
      </c>
      <c r="C594" s="1">
        <f t="shared" ca="1" si="28"/>
        <v>43103.350694444445</v>
      </c>
      <c r="D594" s="2">
        <f t="shared" ca="1" si="29"/>
        <v>43103.487500000003</v>
      </c>
    </row>
    <row r="595" spans="1:4" x14ac:dyDescent="0.35">
      <c r="A595" t="str">
        <f>Sheet2!A594</f>
        <v>NV0594</v>
      </c>
      <c r="B595" s="2">
        <f t="shared" si="27"/>
        <v>43103</v>
      </c>
      <c r="C595" s="1">
        <f t="shared" ca="1" si="28"/>
        <v>43103.270833333336</v>
      </c>
      <c r="D595" s="2">
        <f t="shared" ca="1" si="29"/>
        <v>43103.469444444447</v>
      </c>
    </row>
    <row r="596" spans="1:4" x14ac:dyDescent="0.35">
      <c r="A596" t="str">
        <f>Sheet2!A595</f>
        <v>NV0595</v>
      </c>
      <c r="B596" s="2">
        <f t="shared" si="27"/>
        <v>43103</v>
      </c>
      <c r="C596" s="1">
        <f t="shared" ca="1" si="28"/>
        <v>43103.226388888892</v>
      </c>
      <c r="D596" s="2">
        <f t="shared" ca="1" si="29"/>
        <v>43103.493750000001</v>
      </c>
    </row>
    <row r="597" spans="1:4" x14ac:dyDescent="0.35">
      <c r="A597" t="str">
        <f>Sheet2!A596</f>
        <v>NV0596</v>
      </c>
      <c r="B597" s="2">
        <f t="shared" si="27"/>
        <v>43103</v>
      </c>
      <c r="C597" s="1">
        <f t="shared" ca="1" si="28"/>
        <v>43103.220138888886</v>
      </c>
      <c r="D597" s="2">
        <f t="shared" ca="1" si="29"/>
        <v>43103.497916666667</v>
      </c>
    </row>
    <row r="598" spans="1:4" x14ac:dyDescent="0.35">
      <c r="A598" t="str">
        <f>Sheet2!A597</f>
        <v>NV0597</v>
      </c>
      <c r="B598" s="2">
        <f t="shared" si="27"/>
        <v>43103</v>
      </c>
      <c r="C598" s="1">
        <f t="shared" ca="1" si="28"/>
        <v>43103.279861111114</v>
      </c>
      <c r="D598" s="2">
        <f t="shared" ca="1" si="29"/>
        <v>43103.427083333336</v>
      </c>
    </row>
    <row r="599" spans="1:4" x14ac:dyDescent="0.35">
      <c r="A599" t="str">
        <f>Sheet2!A598</f>
        <v>NV0598</v>
      </c>
      <c r="B599" s="2">
        <f t="shared" si="27"/>
        <v>43103</v>
      </c>
      <c r="C599" s="1">
        <f t="shared" ca="1" si="28"/>
        <v>43103.25</v>
      </c>
      <c r="D599" s="2">
        <f t="shared" ca="1" si="29"/>
        <v>43103.436111111114</v>
      </c>
    </row>
    <row r="600" spans="1:4" x14ac:dyDescent="0.35">
      <c r="A600" t="str">
        <f>Sheet2!A599</f>
        <v>NV0599</v>
      </c>
      <c r="B600" s="2">
        <f t="shared" si="27"/>
        <v>43103</v>
      </c>
      <c r="C600" s="1">
        <f t="shared" ca="1" si="28"/>
        <v>43103.332638888889</v>
      </c>
      <c r="D600" s="2">
        <f t="shared" ca="1" si="29"/>
        <v>43103.419444444444</v>
      </c>
    </row>
    <row r="601" spans="1:4" x14ac:dyDescent="0.35">
      <c r="A601" t="str">
        <f>Sheet2!A600</f>
        <v>NV0600</v>
      </c>
      <c r="B601" s="2">
        <f t="shared" si="27"/>
        <v>43103</v>
      </c>
      <c r="C601" s="1">
        <f t="shared" ca="1" si="28"/>
        <v>43103.311805555553</v>
      </c>
      <c r="D601" s="2">
        <f t="shared" ca="1" si="29"/>
        <v>43103.42291666667</v>
      </c>
    </row>
    <row r="602" spans="1:4" x14ac:dyDescent="0.35">
      <c r="A602" t="str">
        <f>Sheet2!A601</f>
        <v>NV0601</v>
      </c>
      <c r="B602" s="2">
        <f t="shared" si="27"/>
        <v>43103</v>
      </c>
      <c r="C602" s="1">
        <f t="shared" ca="1" si="28"/>
        <v>43103.268750000003</v>
      </c>
      <c r="D602" s="2">
        <f t="shared" ca="1" si="29"/>
        <v>43103.377083333333</v>
      </c>
    </row>
    <row r="603" spans="1:4" x14ac:dyDescent="0.35">
      <c r="A603" t="str">
        <f>Sheet2!A602</f>
        <v>NV0602</v>
      </c>
      <c r="B603" s="2">
        <f t="shared" si="27"/>
        <v>43103</v>
      </c>
      <c r="C603" s="1">
        <f t="shared" ca="1" si="28"/>
        <v>43103.253472222219</v>
      </c>
      <c r="D603" s="2">
        <f t="shared" ca="1" si="29"/>
        <v>43103.504861111112</v>
      </c>
    </row>
    <row r="604" spans="1:4" x14ac:dyDescent="0.35">
      <c r="A604" t="str">
        <f>Sheet2!A603</f>
        <v>NV0603</v>
      </c>
      <c r="B604" s="2">
        <f t="shared" si="27"/>
        <v>43103</v>
      </c>
      <c r="C604" s="1">
        <f t="shared" ca="1" si="28"/>
        <v>43103.320138888892</v>
      </c>
      <c r="D604" s="2">
        <f t="shared" ca="1" si="29"/>
        <v>43103.490972222222</v>
      </c>
    </row>
    <row r="605" spans="1:4" x14ac:dyDescent="0.35">
      <c r="A605" t="str">
        <f>Sheet2!A604</f>
        <v>NV0604</v>
      </c>
      <c r="B605" s="2">
        <f t="shared" si="27"/>
        <v>43103</v>
      </c>
      <c r="C605" s="1">
        <f t="shared" ca="1" si="28"/>
        <v>43103.28402777778</v>
      </c>
      <c r="D605" s="2">
        <f t="shared" ca="1" si="29"/>
        <v>43103.495138888888</v>
      </c>
    </row>
    <row r="606" spans="1:4" x14ac:dyDescent="0.35">
      <c r="A606" t="str">
        <f>Sheet2!A605</f>
        <v>NV0605</v>
      </c>
      <c r="B606" s="2">
        <f t="shared" si="27"/>
        <v>43103</v>
      </c>
      <c r="C606" s="1">
        <f t="shared" ca="1" si="28"/>
        <v>43103.269444444442</v>
      </c>
      <c r="D606" s="2">
        <f t="shared" ca="1" si="29"/>
        <v>43103.481249999997</v>
      </c>
    </row>
    <row r="607" spans="1:4" x14ac:dyDescent="0.35">
      <c r="A607" t="str">
        <f>Sheet2!A606</f>
        <v>NV0606</v>
      </c>
      <c r="B607" s="2">
        <f t="shared" si="27"/>
        <v>43103</v>
      </c>
      <c r="C607" s="1">
        <f t="shared" ca="1" si="28"/>
        <v>43103.290277777778</v>
      </c>
      <c r="D607" s="2">
        <f t="shared" ca="1" si="29"/>
        <v>43103.486805555556</v>
      </c>
    </row>
    <row r="608" spans="1:4" x14ac:dyDescent="0.35">
      <c r="A608" t="str">
        <f>Sheet2!A607</f>
        <v>NV0607</v>
      </c>
      <c r="B608" s="2">
        <f t="shared" si="27"/>
        <v>43103</v>
      </c>
      <c r="C608" s="1">
        <f t="shared" ca="1" si="28"/>
        <v>43103.282638888886</v>
      </c>
      <c r="D608" s="2">
        <f t="shared" ca="1" si="29"/>
        <v>43103.465277777781</v>
      </c>
    </row>
    <row r="609" spans="1:4" x14ac:dyDescent="0.35">
      <c r="A609" t="str">
        <f>Sheet2!A608</f>
        <v>NV0608</v>
      </c>
      <c r="B609" s="2">
        <f t="shared" si="27"/>
        <v>43103</v>
      </c>
      <c r="C609" s="1">
        <f t="shared" ca="1" si="28"/>
        <v>43103.250694444447</v>
      </c>
      <c r="D609" s="2">
        <f t="shared" ca="1" si="29"/>
        <v>43103.481944444444</v>
      </c>
    </row>
    <row r="610" spans="1:4" x14ac:dyDescent="0.35">
      <c r="A610" t="str">
        <f>Sheet2!A609</f>
        <v>NV0609</v>
      </c>
      <c r="B610" s="2">
        <f t="shared" si="27"/>
        <v>43103</v>
      </c>
      <c r="C610" s="1">
        <f t="shared" ca="1" si="28"/>
        <v>43103.231249999997</v>
      </c>
      <c r="D610" s="2">
        <f t="shared" ca="1" si="29"/>
        <v>43103.407638888886</v>
      </c>
    </row>
    <row r="611" spans="1:4" x14ac:dyDescent="0.35">
      <c r="A611" t="str">
        <f>Sheet2!A610</f>
        <v>NV0610</v>
      </c>
      <c r="B611" s="2">
        <f t="shared" si="27"/>
        <v>43103</v>
      </c>
      <c r="C611" s="1">
        <f t="shared" ca="1" si="28"/>
        <v>43103.289583333331</v>
      </c>
      <c r="D611" s="2">
        <f t="shared" ca="1" si="29"/>
        <v>43103.489583333336</v>
      </c>
    </row>
    <row r="612" spans="1:4" x14ac:dyDescent="0.35">
      <c r="A612" t="str">
        <f>Sheet2!A611</f>
        <v>NV0611</v>
      </c>
      <c r="B612" s="2">
        <f t="shared" si="27"/>
        <v>43103</v>
      </c>
      <c r="C612" s="1">
        <f t="shared" ca="1" si="28"/>
        <v>43103.302083333336</v>
      </c>
      <c r="D612" s="2">
        <f t="shared" ca="1" si="29"/>
        <v>43103.438194444447</v>
      </c>
    </row>
    <row r="613" spans="1:4" x14ac:dyDescent="0.35">
      <c r="A613" t="str">
        <f>Sheet2!A612</f>
        <v>NV0612</v>
      </c>
      <c r="B613" s="2">
        <f t="shared" si="27"/>
        <v>43103</v>
      </c>
      <c r="C613" s="1">
        <f t="shared" ca="1" si="28"/>
        <v>43103.304861111108</v>
      </c>
      <c r="D613" s="2">
        <f t="shared" ca="1" si="29"/>
        <v>43103.477083333331</v>
      </c>
    </row>
    <row r="614" spans="1:4" x14ac:dyDescent="0.35">
      <c r="A614" t="str">
        <f>Sheet2!A613</f>
        <v>NV0613</v>
      </c>
      <c r="B614" s="2">
        <f t="shared" si="27"/>
        <v>43103</v>
      </c>
      <c r="C614" s="1">
        <f t="shared" ca="1" si="28"/>
        <v>43103.279861111114</v>
      </c>
      <c r="D614" s="2">
        <f t="shared" ca="1" si="29"/>
        <v>43103.438194444447</v>
      </c>
    </row>
    <row r="615" spans="1:4" x14ac:dyDescent="0.35">
      <c r="A615" t="str">
        <f>Sheet2!A614</f>
        <v>NV0614</v>
      </c>
      <c r="B615" s="2">
        <f t="shared" si="27"/>
        <v>43103</v>
      </c>
      <c r="C615" s="1">
        <f t="shared" ca="1" si="28"/>
        <v>43103.261111111111</v>
      </c>
      <c r="D615" s="2">
        <f t="shared" ca="1" si="29"/>
        <v>43103.414583333331</v>
      </c>
    </row>
    <row r="616" spans="1:4" x14ac:dyDescent="0.35">
      <c r="A616" t="str">
        <f>Sheet2!A615</f>
        <v>NV0615</v>
      </c>
      <c r="B616" s="2">
        <f t="shared" si="27"/>
        <v>43103</v>
      </c>
      <c r="C616" s="1">
        <f t="shared" ca="1" si="28"/>
        <v>43103.293055555558</v>
      </c>
      <c r="D616" s="2">
        <f t="shared" ca="1" si="29"/>
        <v>43103.502083333333</v>
      </c>
    </row>
    <row r="617" spans="1:4" x14ac:dyDescent="0.35">
      <c r="A617" t="str">
        <f>Sheet2!A616</f>
        <v>NV0616</v>
      </c>
      <c r="B617" s="2">
        <f t="shared" si="27"/>
        <v>43103</v>
      </c>
      <c r="C617" s="1">
        <f t="shared" ca="1" si="28"/>
        <v>43103.294444444444</v>
      </c>
      <c r="D617" s="2">
        <f t="shared" ca="1" si="29"/>
        <v>43103.478472222225</v>
      </c>
    </row>
    <row r="618" spans="1:4" x14ac:dyDescent="0.35">
      <c r="A618" t="str">
        <f>Sheet2!A617</f>
        <v>NV0617</v>
      </c>
      <c r="B618" s="2">
        <f t="shared" si="27"/>
        <v>43103</v>
      </c>
      <c r="C618" s="1">
        <f t="shared" ca="1" si="28"/>
        <v>43103.255555555559</v>
      </c>
      <c r="D618" s="2">
        <f t="shared" ca="1" si="29"/>
        <v>43103.436111111114</v>
      </c>
    </row>
    <row r="619" spans="1:4" x14ac:dyDescent="0.35">
      <c r="A619" t="str">
        <f>Sheet2!A618</f>
        <v>NV0618</v>
      </c>
      <c r="B619" s="2">
        <f t="shared" si="27"/>
        <v>43103</v>
      </c>
      <c r="C619" s="1">
        <f t="shared" ca="1" si="28"/>
        <v>43103.254861111112</v>
      </c>
      <c r="D619" s="2">
        <f t="shared" ca="1" si="29"/>
        <v>43103.470138888886</v>
      </c>
    </row>
    <row r="620" spans="1:4" x14ac:dyDescent="0.35">
      <c r="A620" t="str">
        <f>Sheet2!A619</f>
        <v>NV0619</v>
      </c>
      <c r="B620" s="2">
        <f t="shared" si="27"/>
        <v>43103</v>
      </c>
      <c r="C620" s="1">
        <f t="shared" ca="1" si="28"/>
        <v>43103.314583333333</v>
      </c>
      <c r="D620" s="2">
        <f t="shared" ca="1" si="29"/>
        <v>43103.42291666667</v>
      </c>
    </row>
    <row r="621" spans="1:4" x14ac:dyDescent="0.35">
      <c r="A621" t="str">
        <f>Sheet2!A620</f>
        <v>NV0620</v>
      </c>
      <c r="B621" s="2">
        <f t="shared" si="27"/>
        <v>43103</v>
      </c>
      <c r="C621" s="1">
        <f t="shared" ca="1" si="28"/>
        <v>43103.229166666664</v>
      </c>
      <c r="D621" s="2">
        <f t="shared" ca="1" si="29"/>
        <v>43103.42083333333</v>
      </c>
    </row>
    <row r="622" spans="1:4" x14ac:dyDescent="0.35">
      <c r="A622" t="str">
        <f>Sheet2!A621</f>
        <v>NV0621</v>
      </c>
      <c r="B622" s="2">
        <f t="shared" si="27"/>
        <v>43103</v>
      </c>
      <c r="C622" s="1">
        <f t="shared" ca="1" si="28"/>
        <v>43103.283333333333</v>
      </c>
      <c r="D622" s="2">
        <f t="shared" ca="1" si="29"/>
        <v>43103.470833333333</v>
      </c>
    </row>
    <row r="623" spans="1:4" x14ac:dyDescent="0.35">
      <c r="A623" t="str">
        <f>Sheet2!A622</f>
        <v>NV0622</v>
      </c>
      <c r="B623" s="2">
        <f t="shared" si="27"/>
        <v>43103</v>
      </c>
      <c r="C623" s="1">
        <f t="shared" ca="1" si="28"/>
        <v>43103.32916666667</v>
      </c>
      <c r="D623" s="2">
        <f t="shared" ca="1" si="29"/>
        <v>43103.445138888892</v>
      </c>
    </row>
    <row r="624" spans="1:4" x14ac:dyDescent="0.35">
      <c r="A624" t="str">
        <f>Sheet2!A623</f>
        <v>NV0623</v>
      </c>
      <c r="B624" s="2">
        <f t="shared" si="27"/>
        <v>43103</v>
      </c>
      <c r="C624" s="1">
        <f t="shared" ca="1" si="28"/>
        <v>43103.283333333333</v>
      </c>
      <c r="D624" s="2">
        <f t="shared" ca="1" si="29"/>
        <v>43103.493055555555</v>
      </c>
    </row>
    <row r="625" spans="1:4" x14ac:dyDescent="0.35">
      <c r="A625" t="str">
        <f>Sheet2!A624</f>
        <v>NV0624</v>
      </c>
      <c r="B625" s="2">
        <f t="shared" si="27"/>
        <v>43103</v>
      </c>
      <c r="C625" s="1">
        <f t="shared" ca="1" si="28"/>
        <v>43103.265972222223</v>
      </c>
      <c r="D625" s="2">
        <f t="shared" ca="1" si="29"/>
        <v>43103.422222222223</v>
      </c>
    </row>
    <row r="626" spans="1:4" x14ac:dyDescent="0.35">
      <c r="A626" t="str">
        <f>Sheet2!A625</f>
        <v>NV0625</v>
      </c>
      <c r="B626" s="2">
        <f t="shared" si="27"/>
        <v>43103</v>
      </c>
      <c r="C626" s="1">
        <f t="shared" ca="1" si="28"/>
        <v>43103.265277777777</v>
      </c>
      <c r="D626" s="2">
        <f t="shared" ca="1" si="29"/>
        <v>43103.425694444442</v>
      </c>
    </row>
    <row r="627" spans="1:4" x14ac:dyDescent="0.35">
      <c r="A627" t="str">
        <f>Sheet2!A626</f>
        <v>NV0626</v>
      </c>
      <c r="B627" s="2">
        <f t="shared" si="27"/>
        <v>43103</v>
      </c>
      <c r="C627" s="1">
        <f t="shared" ca="1" si="28"/>
        <v>43103.283333333333</v>
      </c>
      <c r="D627" s="2">
        <f t="shared" ca="1" si="29"/>
        <v>43103.424305555556</v>
      </c>
    </row>
    <row r="628" spans="1:4" x14ac:dyDescent="0.35">
      <c r="A628" t="str">
        <f>Sheet2!A627</f>
        <v>NV0627</v>
      </c>
      <c r="B628" s="2">
        <f t="shared" si="27"/>
        <v>43103</v>
      </c>
      <c r="C628" s="1">
        <f t="shared" ca="1" si="28"/>
        <v>43103.29791666667</v>
      </c>
      <c r="D628" s="2">
        <f t="shared" ca="1" si="29"/>
        <v>43103.466666666667</v>
      </c>
    </row>
    <row r="629" spans="1:4" x14ac:dyDescent="0.35">
      <c r="A629" t="str">
        <f>Sheet2!A628</f>
        <v>NV0628</v>
      </c>
      <c r="B629" s="2">
        <f t="shared" si="27"/>
        <v>43103</v>
      </c>
      <c r="C629" s="1">
        <f t="shared" ca="1" si="28"/>
        <v>43103.295138888891</v>
      </c>
      <c r="D629" s="2">
        <f t="shared" ca="1" si="29"/>
        <v>43103.477083333331</v>
      </c>
    </row>
    <row r="630" spans="1:4" x14ac:dyDescent="0.35">
      <c r="A630" t="str">
        <f>Sheet2!A629</f>
        <v>NV0629</v>
      </c>
      <c r="B630" s="2">
        <f t="shared" si="27"/>
        <v>43103</v>
      </c>
      <c r="C630" s="1">
        <f t="shared" ca="1" si="28"/>
        <v>43103.332638888889</v>
      </c>
      <c r="D630" s="2">
        <f t="shared" ca="1" si="29"/>
        <v>43103.407638888886</v>
      </c>
    </row>
    <row r="631" spans="1:4" x14ac:dyDescent="0.35">
      <c r="A631" t="str">
        <f>Sheet2!A630</f>
        <v>NV0630</v>
      </c>
      <c r="B631" s="2">
        <f t="shared" si="27"/>
        <v>43103</v>
      </c>
      <c r="C631" s="1">
        <f t="shared" ca="1" si="28"/>
        <v>43103.29791666667</v>
      </c>
      <c r="D631" s="2">
        <f t="shared" ca="1" si="29"/>
        <v>43103.481944444444</v>
      </c>
    </row>
    <row r="632" spans="1:4" x14ac:dyDescent="0.35">
      <c r="A632" t="str">
        <f>Sheet2!A631</f>
        <v>NV0631</v>
      </c>
      <c r="B632" s="2">
        <f t="shared" si="27"/>
        <v>43103</v>
      </c>
      <c r="C632" s="1">
        <f t="shared" ca="1" si="28"/>
        <v>43103.256249999999</v>
      </c>
      <c r="D632" s="2">
        <f t="shared" ca="1" si="29"/>
        <v>43103.417361111111</v>
      </c>
    </row>
    <row r="633" spans="1:4" x14ac:dyDescent="0.35">
      <c r="A633" t="str">
        <f>Sheet2!A632</f>
        <v>NV0632</v>
      </c>
      <c r="B633" s="2">
        <f t="shared" si="27"/>
        <v>43103</v>
      </c>
      <c r="C633" s="1">
        <f t="shared" ca="1" si="28"/>
        <v>43103.24722222222</v>
      </c>
      <c r="D633" s="2">
        <f t="shared" ca="1" si="29"/>
        <v>43103.430555555555</v>
      </c>
    </row>
    <row r="634" spans="1:4" x14ac:dyDescent="0.35">
      <c r="A634" t="str">
        <f>Sheet2!A633</f>
        <v>NV0633</v>
      </c>
      <c r="B634" s="2">
        <f t="shared" si="27"/>
        <v>43103</v>
      </c>
      <c r="C634" s="1">
        <f t="shared" ca="1" si="28"/>
        <v>43103.32916666667</v>
      </c>
      <c r="D634" s="2">
        <f t="shared" ca="1" si="29"/>
        <v>43103.463194444441</v>
      </c>
    </row>
    <row r="635" spans="1:4" x14ac:dyDescent="0.35">
      <c r="A635" t="str">
        <f>Sheet2!A634</f>
        <v>NV0634</v>
      </c>
      <c r="B635" s="2">
        <f t="shared" si="27"/>
        <v>43103</v>
      </c>
      <c r="C635" s="1">
        <f t="shared" ca="1" si="28"/>
        <v>43103.274305555555</v>
      </c>
      <c r="D635" s="2">
        <f t="shared" ca="1" si="29"/>
        <v>43103.445833333331</v>
      </c>
    </row>
    <row r="636" spans="1:4" x14ac:dyDescent="0.35">
      <c r="A636" t="str">
        <f>Sheet2!A635</f>
        <v>NV0635</v>
      </c>
      <c r="B636" s="2">
        <f t="shared" si="27"/>
        <v>43103</v>
      </c>
      <c r="C636" s="1">
        <f t="shared" ca="1" si="28"/>
        <v>43103.313888888886</v>
      </c>
      <c r="D636" s="2">
        <f t="shared" ca="1" si="29"/>
        <v>43103.429861111108</v>
      </c>
    </row>
    <row r="637" spans="1:4" x14ac:dyDescent="0.35">
      <c r="A637" t="str">
        <f>Sheet2!A636</f>
        <v>NV0636</v>
      </c>
      <c r="B637" s="2">
        <f t="shared" si="27"/>
        <v>43103</v>
      </c>
      <c r="C637" s="1">
        <f t="shared" ca="1" si="28"/>
        <v>43103.245833333334</v>
      </c>
      <c r="D637" s="2">
        <f t="shared" ca="1" si="29"/>
        <v>43103.507638888892</v>
      </c>
    </row>
    <row r="638" spans="1:4" x14ac:dyDescent="0.35">
      <c r="A638" t="str">
        <f>Sheet2!A637</f>
        <v>NV0637</v>
      </c>
      <c r="B638" s="2">
        <f t="shared" si="27"/>
        <v>43103</v>
      </c>
      <c r="C638" s="1">
        <f t="shared" ca="1" si="28"/>
        <v>43103.337500000001</v>
      </c>
      <c r="D638" s="2">
        <f t="shared" ca="1" si="29"/>
        <v>43103.432638888888</v>
      </c>
    </row>
    <row r="639" spans="1:4" x14ac:dyDescent="0.35">
      <c r="A639" t="str">
        <f>Sheet2!A638</f>
        <v>NV0638</v>
      </c>
      <c r="B639" s="2">
        <f t="shared" si="27"/>
        <v>43103</v>
      </c>
      <c r="C639" s="1">
        <f t="shared" ca="1" si="28"/>
        <v>43103.298611111109</v>
      </c>
      <c r="D639" s="2">
        <f t="shared" ca="1" si="29"/>
        <v>43103.44027777778</v>
      </c>
    </row>
    <row r="640" spans="1:4" x14ac:dyDescent="0.35">
      <c r="A640" t="str">
        <f>Sheet2!A639</f>
        <v>NV0639</v>
      </c>
      <c r="B640" s="2">
        <f t="shared" si="27"/>
        <v>43103</v>
      </c>
      <c r="C640" s="1">
        <f t="shared" ca="1" si="28"/>
        <v>43103.323611111111</v>
      </c>
      <c r="D640" s="2">
        <f t="shared" ca="1" si="29"/>
        <v>43103.463194444441</v>
      </c>
    </row>
    <row r="641" spans="1:4" x14ac:dyDescent="0.35">
      <c r="A641" t="str">
        <f>Sheet2!A640</f>
        <v>NV0640</v>
      </c>
      <c r="B641" s="2">
        <f t="shared" si="27"/>
        <v>43103</v>
      </c>
      <c r="C641" s="1">
        <f t="shared" ca="1" si="28"/>
        <v>43103.26458333333</v>
      </c>
      <c r="D641" s="2">
        <f t="shared" ca="1" si="29"/>
        <v>43103.444444444445</v>
      </c>
    </row>
    <row r="642" spans="1:4" x14ac:dyDescent="0.35">
      <c r="A642" t="str">
        <f>Sheet2!A641</f>
        <v>NV0641</v>
      </c>
      <c r="B642" s="2">
        <f t="shared" si="27"/>
        <v>43103</v>
      </c>
      <c r="C642" s="1">
        <f t="shared" ca="1" si="28"/>
        <v>43103.259027777778</v>
      </c>
      <c r="D642" s="2">
        <f t="shared" ca="1" si="29"/>
        <v>43103.40347222222</v>
      </c>
    </row>
    <row r="643" spans="1:4" x14ac:dyDescent="0.35">
      <c r="A643" t="str">
        <f>Sheet2!A642</f>
        <v>NV0642</v>
      </c>
      <c r="B643" s="2">
        <f t="shared" ref="B643:B706" si="30">ROUND(DATE(2018,$M$2,$N$2),0)</f>
        <v>43103</v>
      </c>
      <c r="C643" s="1">
        <f t="shared" ref="C643:C706" ca="1" si="31">B643+ TIME(7+ROUND(RAND()*1-RAND()*2,0),RAND()*60,0)</f>
        <v>43103.313194444447</v>
      </c>
      <c r="D643" s="2">
        <f t="shared" ref="D643:D706" ca="1" si="32">B643+ TIME(11+ROUND(RAND()*1-RAND()*2,0),RAND()*60,0)</f>
        <v>43103.450694444444</v>
      </c>
    </row>
    <row r="644" spans="1:4" x14ac:dyDescent="0.35">
      <c r="A644" t="str">
        <f>Sheet2!A643</f>
        <v>NV0643</v>
      </c>
      <c r="B644" s="2">
        <f t="shared" si="30"/>
        <v>43103</v>
      </c>
      <c r="C644" s="1">
        <f t="shared" ca="1" si="31"/>
        <v>43103.318055555559</v>
      </c>
      <c r="D644" s="2">
        <f t="shared" ca="1" si="32"/>
        <v>43103.427083333336</v>
      </c>
    </row>
    <row r="645" spans="1:4" x14ac:dyDescent="0.35">
      <c r="A645" t="str">
        <f>Sheet2!A644</f>
        <v>NV0644</v>
      </c>
      <c r="B645" s="2">
        <f t="shared" si="30"/>
        <v>43103</v>
      </c>
      <c r="C645" s="1">
        <f t="shared" ca="1" si="31"/>
        <v>43103.285416666666</v>
      </c>
      <c r="D645" s="2">
        <f t="shared" ca="1" si="32"/>
        <v>43103.418749999997</v>
      </c>
    </row>
    <row r="646" spans="1:4" x14ac:dyDescent="0.35">
      <c r="A646" t="str">
        <f>Sheet2!A645</f>
        <v>NV0645</v>
      </c>
      <c r="B646" s="2">
        <f t="shared" si="30"/>
        <v>43103</v>
      </c>
      <c r="C646" s="1">
        <f t="shared" ca="1" si="31"/>
        <v>43103.25277777778</v>
      </c>
      <c r="D646" s="2">
        <f t="shared" ca="1" si="32"/>
        <v>43103.423611111109</v>
      </c>
    </row>
    <row r="647" spans="1:4" x14ac:dyDescent="0.35">
      <c r="A647" t="str">
        <f>Sheet2!A646</f>
        <v>NV0646</v>
      </c>
      <c r="B647" s="2">
        <f t="shared" si="30"/>
        <v>43103</v>
      </c>
      <c r="C647" s="1">
        <f t="shared" ca="1" si="31"/>
        <v>43103.286805555559</v>
      </c>
      <c r="D647" s="2">
        <f t="shared" ca="1" si="32"/>
        <v>43103.473611111112</v>
      </c>
    </row>
    <row r="648" spans="1:4" x14ac:dyDescent="0.35">
      <c r="A648" t="str">
        <f>Sheet2!A647</f>
        <v>NV0647</v>
      </c>
      <c r="B648" s="2">
        <f t="shared" si="30"/>
        <v>43103</v>
      </c>
      <c r="C648" s="1">
        <f t="shared" ca="1" si="31"/>
        <v>43103.316666666666</v>
      </c>
      <c r="D648" s="2">
        <f t="shared" ca="1" si="32"/>
        <v>43103.453472222223</v>
      </c>
    </row>
    <row r="649" spans="1:4" x14ac:dyDescent="0.35">
      <c r="A649" t="str">
        <f>Sheet2!A648</f>
        <v>NV0648</v>
      </c>
      <c r="B649" s="2">
        <f t="shared" si="30"/>
        <v>43103</v>
      </c>
      <c r="C649" s="1">
        <f t="shared" ca="1" si="31"/>
        <v>43103.227777777778</v>
      </c>
      <c r="D649" s="2">
        <f t="shared" ca="1" si="32"/>
        <v>43103.448611111111</v>
      </c>
    </row>
    <row r="650" spans="1:4" x14ac:dyDescent="0.35">
      <c r="A650" t="str">
        <f>Sheet2!A649</f>
        <v>NV0649</v>
      </c>
      <c r="B650" s="2">
        <f t="shared" si="30"/>
        <v>43103</v>
      </c>
      <c r="C650" s="1">
        <f t="shared" ca="1" si="31"/>
        <v>43103.25</v>
      </c>
      <c r="D650" s="2">
        <f t="shared" ca="1" si="32"/>
        <v>43103.436111111114</v>
      </c>
    </row>
    <row r="651" spans="1:4" x14ac:dyDescent="0.35">
      <c r="A651" t="str">
        <f>Sheet2!A650</f>
        <v>NV0650</v>
      </c>
      <c r="B651" s="2">
        <f t="shared" si="30"/>
        <v>43103</v>
      </c>
      <c r="C651" s="1">
        <f t="shared" ca="1" si="31"/>
        <v>43103.313194444447</v>
      </c>
      <c r="D651" s="2">
        <f t="shared" ca="1" si="32"/>
        <v>43103.392361111109</v>
      </c>
    </row>
    <row r="652" spans="1:4" x14ac:dyDescent="0.35">
      <c r="A652" t="str">
        <f>Sheet2!A651</f>
        <v>NV0651</v>
      </c>
      <c r="B652" s="2">
        <f t="shared" si="30"/>
        <v>43103</v>
      </c>
      <c r="C652" s="1">
        <f t="shared" ca="1" si="31"/>
        <v>43103.304861111108</v>
      </c>
      <c r="D652" s="2">
        <f t="shared" ca="1" si="32"/>
        <v>43103.457638888889</v>
      </c>
    </row>
    <row r="653" spans="1:4" x14ac:dyDescent="0.35">
      <c r="A653" t="str">
        <f>Sheet2!A652</f>
        <v>NV0652</v>
      </c>
      <c r="B653" s="2">
        <f t="shared" si="30"/>
        <v>43103</v>
      </c>
      <c r="C653" s="1">
        <f t="shared" ca="1" si="31"/>
        <v>43103.309027777781</v>
      </c>
      <c r="D653" s="2">
        <f t="shared" ca="1" si="32"/>
        <v>43103.495138888888</v>
      </c>
    </row>
    <row r="654" spans="1:4" x14ac:dyDescent="0.35">
      <c r="A654" t="str">
        <f>Sheet2!A653</f>
        <v>NV0653</v>
      </c>
      <c r="B654" s="2">
        <f t="shared" si="30"/>
        <v>43103</v>
      </c>
      <c r="C654" s="1">
        <f t="shared" ca="1" si="31"/>
        <v>43103.359027777777</v>
      </c>
      <c r="D654" s="2">
        <f t="shared" ca="1" si="32"/>
        <v>43103.463888888888</v>
      </c>
    </row>
    <row r="655" spans="1:4" x14ac:dyDescent="0.35">
      <c r="A655" t="str">
        <f>Sheet2!A654</f>
        <v>NV0654</v>
      </c>
      <c r="B655" s="2">
        <f t="shared" si="30"/>
        <v>43103</v>
      </c>
      <c r="C655" s="1">
        <f t="shared" ca="1" si="31"/>
        <v>43103.32916666667</v>
      </c>
      <c r="D655" s="2">
        <f t="shared" ca="1" si="32"/>
        <v>43103.461111111108</v>
      </c>
    </row>
    <row r="656" spans="1:4" x14ac:dyDescent="0.35">
      <c r="A656" t="str">
        <f>Sheet2!A655</f>
        <v>NV0655</v>
      </c>
      <c r="B656" s="2">
        <f t="shared" si="30"/>
        <v>43103</v>
      </c>
      <c r="C656" s="1">
        <f t="shared" ca="1" si="31"/>
        <v>43103.252083333333</v>
      </c>
      <c r="D656" s="2">
        <f t="shared" ca="1" si="32"/>
        <v>43103.446527777778</v>
      </c>
    </row>
    <row r="657" spans="1:4" x14ac:dyDescent="0.35">
      <c r="A657" t="str">
        <f>Sheet2!A656</f>
        <v>NV0656</v>
      </c>
      <c r="B657" s="2">
        <f t="shared" si="30"/>
        <v>43103</v>
      </c>
      <c r="C657" s="1">
        <f t="shared" ca="1" si="31"/>
        <v>43103.265277777777</v>
      </c>
      <c r="D657" s="2">
        <f t="shared" ca="1" si="32"/>
        <v>43103.47152777778</v>
      </c>
    </row>
    <row r="658" spans="1:4" x14ac:dyDescent="0.35">
      <c r="A658" t="str">
        <f>Sheet2!A657</f>
        <v>NV0657</v>
      </c>
      <c r="B658" s="2">
        <f t="shared" si="30"/>
        <v>43103</v>
      </c>
      <c r="C658" s="1">
        <f t="shared" ca="1" si="31"/>
        <v>43103.309027777781</v>
      </c>
      <c r="D658" s="2">
        <f t="shared" ca="1" si="32"/>
        <v>43103.416666666664</v>
      </c>
    </row>
    <row r="659" spans="1:4" x14ac:dyDescent="0.35">
      <c r="A659" t="str">
        <f>Sheet2!A658</f>
        <v>NV0658</v>
      </c>
      <c r="B659" s="2">
        <f t="shared" si="30"/>
        <v>43103</v>
      </c>
      <c r="C659" s="1">
        <f t="shared" ca="1" si="31"/>
        <v>43103.309027777781</v>
      </c>
      <c r="D659" s="2">
        <f t="shared" ca="1" si="32"/>
        <v>43103.433333333334</v>
      </c>
    </row>
    <row r="660" spans="1:4" x14ac:dyDescent="0.35">
      <c r="A660" t="str">
        <f>Sheet2!A659</f>
        <v>NV0659</v>
      </c>
      <c r="B660" s="2">
        <f t="shared" si="30"/>
        <v>43103</v>
      </c>
      <c r="C660" s="1">
        <f t="shared" ca="1" si="31"/>
        <v>43103.28125</v>
      </c>
      <c r="D660" s="2">
        <f t="shared" ca="1" si="32"/>
        <v>43103.463194444441</v>
      </c>
    </row>
    <row r="661" spans="1:4" x14ac:dyDescent="0.35">
      <c r="A661" t="str">
        <f>Sheet2!A660</f>
        <v>NV0660</v>
      </c>
      <c r="B661" s="2">
        <f t="shared" si="30"/>
        <v>43103</v>
      </c>
      <c r="C661" s="1">
        <f t="shared" ca="1" si="31"/>
        <v>43103.342361111114</v>
      </c>
      <c r="D661" s="2">
        <f t="shared" ca="1" si="32"/>
        <v>43103.434027777781</v>
      </c>
    </row>
    <row r="662" spans="1:4" x14ac:dyDescent="0.35">
      <c r="A662" t="str">
        <f>Sheet2!A661</f>
        <v>NV0661</v>
      </c>
      <c r="B662" s="2">
        <f t="shared" si="30"/>
        <v>43103</v>
      </c>
      <c r="C662" s="1">
        <f t="shared" ca="1" si="31"/>
        <v>43103.323611111111</v>
      </c>
      <c r="D662" s="2">
        <f t="shared" ca="1" si="32"/>
        <v>43103.495138888888</v>
      </c>
    </row>
    <row r="663" spans="1:4" x14ac:dyDescent="0.35">
      <c r="A663" t="str">
        <f>Sheet2!A662</f>
        <v>NV0662</v>
      </c>
      <c r="B663" s="2">
        <f t="shared" si="30"/>
        <v>43103</v>
      </c>
      <c r="C663" s="1">
        <f t="shared" ca="1" si="31"/>
        <v>43103.371527777781</v>
      </c>
      <c r="D663" s="2">
        <f t="shared" ca="1" si="32"/>
        <v>43103.434027777781</v>
      </c>
    </row>
    <row r="664" spans="1:4" x14ac:dyDescent="0.35">
      <c r="A664" t="str">
        <f>Sheet2!A663</f>
        <v>NV0663</v>
      </c>
      <c r="B664" s="2">
        <f t="shared" si="30"/>
        <v>43103</v>
      </c>
      <c r="C664" s="1">
        <f t="shared" ca="1" si="31"/>
        <v>43103.330555555556</v>
      </c>
      <c r="D664" s="2">
        <f t="shared" ca="1" si="32"/>
        <v>43103.424305555556</v>
      </c>
    </row>
    <row r="665" spans="1:4" x14ac:dyDescent="0.35">
      <c r="A665" t="str">
        <f>Sheet2!A664</f>
        <v>NV0664</v>
      </c>
      <c r="B665" s="2">
        <f t="shared" si="30"/>
        <v>43103</v>
      </c>
      <c r="C665" s="1">
        <f t="shared" ca="1" si="31"/>
        <v>43103.279861111114</v>
      </c>
      <c r="D665" s="2">
        <f t="shared" ca="1" si="32"/>
        <v>43103.423611111109</v>
      </c>
    </row>
    <row r="666" spans="1:4" x14ac:dyDescent="0.35">
      <c r="A666" t="str">
        <f>Sheet2!A665</f>
        <v>NV0665</v>
      </c>
      <c r="B666" s="2">
        <f t="shared" si="30"/>
        <v>43103</v>
      </c>
      <c r="C666" s="1">
        <f t="shared" ca="1" si="31"/>
        <v>43103.316666666666</v>
      </c>
      <c r="D666" s="2">
        <f t="shared" ca="1" si="32"/>
        <v>43103.392361111109</v>
      </c>
    </row>
    <row r="667" spans="1:4" x14ac:dyDescent="0.35">
      <c r="A667" t="str">
        <f>Sheet2!A666</f>
        <v>NV0666</v>
      </c>
      <c r="B667" s="2">
        <f t="shared" si="30"/>
        <v>43103</v>
      </c>
      <c r="C667" s="1">
        <f t="shared" ca="1" si="31"/>
        <v>43103.252083333333</v>
      </c>
      <c r="D667" s="2">
        <f t="shared" ca="1" si="32"/>
        <v>43103.425694444442</v>
      </c>
    </row>
    <row r="668" spans="1:4" x14ac:dyDescent="0.35">
      <c r="A668" t="str">
        <f>Sheet2!A667</f>
        <v>NV0667</v>
      </c>
      <c r="B668" s="2">
        <f t="shared" si="30"/>
        <v>43103</v>
      </c>
      <c r="C668" s="1">
        <f t="shared" ca="1" si="31"/>
        <v>43103.286111111112</v>
      </c>
      <c r="D668" s="2">
        <f t="shared" ca="1" si="32"/>
        <v>43103.432638888888</v>
      </c>
    </row>
    <row r="669" spans="1:4" x14ac:dyDescent="0.35">
      <c r="A669" t="str">
        <f>Sheet2!A668</f>
        <v>NV0668</v>
      </c>
      <c r="B669" s="2">
        <f t="shared" si="30"/>
        <v>43103</v>
      </c>
      <c r="C669" s="1">
        <f t="shared" ca="1" si="31"/>
        <v>43103.303472222222</v>
      </c>
      <c r="D669" s="2">
        <f t="shared" ca="1" si="32"/>
        <v>43103.457638888889</v>
      </c>
    </row>
    <row r="670" spans="1:4" x14ac:dyDescent="0.35">
      <c r="A670" t="str">
        <f>Sheet2!A669</f>
        <v>NV0669</v>
      </c>
      <c r="B670" s="2">
        <f t="shared" si="30"/>
        <v>43103</v>
      </c>
      <c r="C670" s="1">
        <f t="shared" ca="1" si="31"/>
        <v>43103.368750000001</v>
      </c>
      <c r="D670" s="2">
        <f t="shared" ca="1" si="32"/>
        <v>43103.463888888888</v>
      </c>
    </row>
    <row r="671" spans="1:4" x14ac:dyDescent="0.35">
      <c r="A671" t="str">
        <f>Sheet2!A670</f>
        <v>NV0670</v>
      </c>
      <c r="B671" s="2">
        <f t="shared" si="30"/>
        <v>43103</v>
      </c>
      <c r="C671" s="1">
        <f t="shared" ca="1" si="31"/>
        <v>43103.256249999999</v>
      </c>
      <c r="D671" s="2">
        <f t="shared" ca="1" si="32"/>
        <v>43103.459722222222</v>
      </c>
    </row>
    <row r="672" spans="1:4" x14ac:dyDescent="0.35">
      <c r="A672" t="str">
        <f>Sheet2!A671</f>
        <v>NV0671</v>
      </c>
      <c r="B672" s="2">
        <f t="shared" si="30"/>
        <v>43103</v>
      </c>
      <c r="C672" s="1">
        <f t="shared" ca="1" si="31"/>
        <v>43103.279166666667</v>
      </c>
      <c r="D672" s="2">
        <f t="shared" ca="1" si="32"/>
        <v>43103.444444444445</v>
      </c>
    </row>
    <row r="673" spans="1:4" x14ac:dyDescent="0.35">
      <c r="A673" t="str">
        <f>Sheet2!A672</f>
        <v>NV0672</v>
      </c>
      <c r="B673" s="2">
        <f t="shared" si="30"/>
        <v>43103</v>
      </c>
      <c r="C673" s="1">
        <f t="shared" ca="1" si="31"/>
        <v>43103.257638888892</v>
      </c>
      <c r="D673" s="2">
        <f t="shared" ca="1" si="32"/>
        <v>43103.495833333334</v>
      </c>
    </row>
    <row r="674" spans="1:4" x14ac:dyDescent="0.35">
      <c r="A674" t="str">
        <f>Sheet2!A673</f>
        <v>NV0673</v>
      </c>
      <c r="B674" s="2">
        <f t="shared" si="30"/>
        <v>43103</v>
      </c>
      <c r="C674" s="1">
        <f t="shared" ca="1" si="31"/>
        <v>43103.326388888891</v>
      </c>
      <c r="D674" s="2">
        <f t="shared" ca="1" si="32"/>
        <v>43103.442361111112</v>
      </c>
    </row>
    <row r="675" spans="1:4" x14ac:dyDescent="0.35">
      <c r="A675" t="str">
        <f>Sheet2!A674</f>
        <v>NV0674</v>
      </c>
      <c r="B675" s="2">
        <f t="shared" si="30"/>
        <v>43103</v>
      </c>
      <c r="C675" s="1">
        <f t="shared" ca="1" si="31"/>
        <v>43103.319444444445</v>
      </c>
      <c r="D675" s="2">
        <f t="shared" ca="1" si="32"/>
        <v>43103.452777777777</v>
      </c>
    </row>
    <row r="676" spans="1:4" x14ac:dyDescent="0.35">
      <c r="A676" t="str">
        <f>Sheet2!A675</f>
        <v>NV0675</v>
      </c>
      <c r="B676" s="2">
        <f t="shared" si="30"/>
        <v>43103</v>
      </c>
      <c r="C676" s="1">
        <f t="shared" ca="1" si="31"/>
        <v>43103.316666666666</v>
      </c>
      <c r="D676" s="2">
        <f t="shared" ca="1" si="32"/>
        <v>43103.44027777778</v>
      </c>
    </row>
    <row r="677" spans="1:4" x14ac:dyDescent="0.35">
      <c r="A677" t="str">
        <f>Sheet2!A676</f>
        <v>NV0676</v>
      </c>
      <c r="B677" s="2">
        <f t="shared" si="30"/>
        <v>43103</v>
      </c>
      <c r="C677" s="1">
        <f t="shared" ca="1" si="31"/>
        <v>43103.275694444441</v>
      </c>
      <c r="D677" s="2">
        <f t="shared" ca="1" si="32"/>
        <v>43103.449305555558</v>
      </c>
    </row>
    <row r="678" spans="1:4" x14ac:dyDescent="0.35">
      <c r="A678" t="str">
        <f>Sheet2!A677</f>
        <v>NV0677</v>
      </c>
      <c r="B678" s="2">
        <f t="shared" si="30"/>
        <v>43103</v>
      </c>
      <c r="C678" s="1">
        <f t="shared" ca="1" si="31"/>
        <v>43103.25</v>
      </c>
      <c r="D678" s="2">
        <f t="shared" ca="1" si="32"/>
        <v>43103.446527777778</v>
      </c>
    </row>
    <row r="679" spans="1:4" x14ac:dyDescent="0.35">
      <c r="A679" t="str">
        <f>Sheet2!A678</f>
        <v>NV0678</v>
      </c>
      <c r="B679" s="2">
        <f t="shared" si="30"/>
        <v>43103</v>
      </c>
      <c r="C679" s="1">
        <f t="shared" ca="1" si="31"/>
        <v>43103.209027777775</v>
      </c>
      <c r="D679" s="2">
        <f t="shared" ca="1" si="32"/>
        <v>43103.465277777781</v>
      </c>
    </row>
    <row r="680" spans="1:4" x14ac:dyDescent="0.35">
      <c r="A680" t="str">
        <f>Sheet2!A679</f>
        <v>NV0679</v>
      </c>
      <c r="B680" s="2">
        <f t="shared" si="30"/>
        <v>43103</v>
      </c>
      <c r="C680" s="1">
        <f t="shared" ca="1" si="31"/>
        <v>43103.285416666666</v>
      </c>
      <c r="D680" s="2">
        <f t="shared" ca="1" si="32"/>
        <v>43103.476388888892</v>
      </c>
    </row>
    <row r="681" spans="1:4" x14ac:dyDescent="0.35">
      <c r="A681" t="str">
        <f>Sheet2!A680</f>
        <v>NV0680</v>
      </c>
      <c r="B681" s="2">
        <f t="shared" si="30"/>
        <v>43103</v>
      </c>
      <c r="C681" s="1">
        <f t="shared" ca="1" si="31"/>
        <v>43103.287499999999</v>
      </c>
      <c r="D681" s="2">
        <f t="shared" ca="1" si="32"/>
        <v>43103.424305555556</v>
      </c>
    </row>
    <row r="682" spans="1:4" x14ac:dyDescent="0.35">
      <c r="A682" t="str">
        <f>Sheet2!A681</f>
        <v>NV0681</v>
      </c>
      <c r="B682" s="2">
        <f t="shared" si="30"/>
        <v>43103</v>
      </c>
      <c r="C682" s="1">
        <f t="shared" ca="1" si="31"/>
        <v>43103.294444444444</v>
      </c>
      <c r="D682" s="2">
        <f t="shared" ca="1" si="32"/>
        <v>43103.434027777781</v>
      </c>
    </row>
    <row r="683" spans="1:4" x14ac:dyDescent="0.35">
      <c r="A683" t="str">
        <f>Sheet2!A682</f>
        <v>NV0682</v>
      </c>
      <c r="B683" s="2">
        <f t="shared" si="30"/>
        <v>43103</v>
      </c>
      <c r="C683" s="1">
        <f t="shared" ca="1" si="31"/>
        <v>43103.322222222225</v>
      </c>
      <c r="D683" s="2">
        <f t="shared" ca="1" si="32"/>
        <v>43103.467361111114</v>
      </c>
    </row>
    <row r="684" spans="1:4" x14ac:dyDescent="0.35">
      <c r="A684" t="str">
        <f>Sheet2!A683</f>
        <v>NV0683</v>
      </c>
      <c r="B684" s="2">
        <f t="shared" si="30"/>
        <v>43103</v>
      </c>
      <c r="C684" s="1">
        <f t="shared" ca="1" si="31"/>
        <v>43103.313194444447</v>
      </c>
      <c r="D684" s="2">
        <f t="shared" ca="1" si="32"/>
        <v>43103.484722222223</v>
      </c>
    </row>
    <row r="685" spans="1:4" x14ac:dyDescent="0.35">
      <c r="A685" t="str">
        <f>Sheet2!A684</f>
        <v>NV0684</v>
      </c>
      <c r="B685" s="2">
        <f t="shared" si="30"/>
        <v>43103</v>
      </c>
      <c r="C685" s="1">
        <f t="shared" ca="1" si="31"/>
        <v>43103.318055555559</v>
      </c>
      <c r="D685" s="2">
        <f t="shared" ca="1" si="32"/>
        <v>43103.439583333333</v>
      </c>
    </row>
    <row r="686" spans="1:4" x14ac:dyDescent="0.35">
      <c r="A686" t="str">
        <f>Sheet2!A685</f>
        <v>NV0685</v>
      </c>
      <c r="B686" s="2">
        <f t="shared" si="30"/>
        <v>43103</v>
      </c>
      <c r="C686" s="1">
        <f t="shared" ca="1" si="31"/>
        <v>43103.283333333333</v>
      </c>
      <c r="D686" s="2">
        <f t="shared" ca="1" si="32"/>
        <v>43103.424305555556</v>
      </c>
    </row>
    <row r="687" spans="1:4" x14ac:dyDescent="0.35">
      <c r="A687" t="str">
        <f>Sheet2!A686</f>
        <v>NV0686</v>
      </c>
      <c r="B687" s="2">
        <f t="shared" si="30"/>
        <v>43103</v>
      </c>
      <c r="C687" s="1">
        <f t="shared" ca="1" si="31"/>
        <v>43103.303472222222</v>
      </c>
      <c r="D687" s="2">
        <f t="shared" ca="1" si="32"/>
        <v>43103.439583333333</v>
      </c>
    </row>
    <row r="688" spans="1:4" x14ac:dyDescent="0.35">
      <c r="A688" t="str">
        <f>Sheet2!A687</f>
        <v>NV0687</v>
      </c>
      <c r="B688" s="2">
        <f t="shared" si="30"/>
        <v>43103</v>
      </c>
      <c r="C688" s="1">
        <f t="shared" ca="1" si="31"/>
        <v>43103.345833333333</v>
      </c>
      <c r="D688" s="2">
        <f t="shared" ca="1" si="32"/>
        <v>43103.454861111109</v>
      </c>
    </row>
    <row r="689" spans="1:4" x14ac:dyDescent="0.35">
      <c r="A689" t="str">
        <f>Sheet2!A688</f>
        <v>NV0688</v>
      </c>
      <c r="B689" s="2">
        <f t="shared" si="30"/>
        <v>43103</v>
      </c>
      <c r="C689" s="1">
        <f t="shared" ca="1" si="31"/>
        <v>43103.286111111112</v>
      </c>
      <c r="D689" s="2">
        <f t="shared" ca="1" si="32"/>
        <v>43103.46875</v>
      </c>
    </row>
    <row r="690" spans="1:4" x14ac:dyDescent="0.35">
      <c r="A690" t="str">
        <f>Sheet2!A689</f>
        <v>NV0689</v>
      </c>
      <c r="B690" s="2">
        <f t="shared" si="30"/>
        <v>43103</v>
      </c>
      <c r="C690" s="1">
        <f t="shared" ca="1" si="31"/>
        <v>43103.288194444445</v>
      </c>
      <c r="D690" s="2">
        <f t="shared" ca="1" si="32"/>
        <v>43103.498611111114</v>
      </c>
    </row>
    <row r="691" spans="1:4" x14ac:dyDescent="0.35">
      <c r="A691" t="str">
        <f>Sheet2!A690</f>
        <v>NV0690</v>
      </c>
      <c r="B691" s="2">
        <f t="shared" si="30"/>
        <v>43103</v>
      </c>
      <c r="C691" s="1">
        <f t="shared" ca="1" si="31"/>
        <v>43103.301388888889</v>
      </c>
      <c r="D691" s="2">
        <f t="shared" ca="1" si="32"/>
        <v>43103.425694444442</v>
      </c>
    </row>
    <row r="692" spans="1:4" x14ac:dyDescent="0.35">
      <c r="A692" t="str">
        <f>Sheet2!A691</f>
        <v>NV0691</v>
      </c>
      <c r="B692" s="2">
        <f t="shared" si="30"/>
        <v>43103</v>
      </c>
      <c r="C692" s="1">
        <f t="shared" ca="1" si="31"/>
        <v>43103.311805555553</v>
      </c>
      <c r="D692" s="2">
        <f t="shared" ca="1" si="32"/>
        <v>43103.493750000001</v>
      </c>
    </row>
    <row r="693" spans="1:4" x14ac:dyDescent="0.35">
      <c r="A693" t="str">
        <f>Sheet2!A692</f>
        <v>NV0692</v>
      </c>
      <c r="B693" s="2">
        <f t="shared" si="30"/>
        <v>43103</v>
      </c>
      <c r="C693" s="1">
        <f t="shared" ca="1" si="31"/>
        <v>43103.324305555558</v>
      </c>
      <c r="D693" s="2">
        <f t="shared" ca="1" si="32"/>
        <v>43103.529166666667</v>
      </c>
    </row>
    <row r="694" spans="1:4" x14ac:dyDescent="0.35">
      <c r="A694" t="str">
        <f>Sheet2!A693</f>
        <v>NV0693</v>
      </c>
      <c r="B694" s="2">
        <f t="shared" si="30"/>
        <v>43103</v>
      </c>
      <c r="C694" s="1">
        <f t="shared" ca="1" si="31"/>
        <v>43103.325694444444</v>
      </c>
      <c r="D694" s="2">
        <f t="shared" ca="1" si="32"/>
        <v>43103.427777777775</v>
      </c>
    </row>
    <row r="695" spans="1:4" x14ac:dyDescent="0.35">
      <c r="A695" t="str">
        <f>Sheet2!A694</f>
        <v>NV0694</v>
      </c>
      <c r="B695" s="2">
        <f t="shared" si="30"/>
        <v>43103</v>
      </c>
      <c r="C695" s="1">
        <f t="shared" ca="1" si="31"/>
        <v>43103.294444444444</v>
      </c>
      <c r="D695" s="2">
        <f t="shared" ca="1" si="32"/>
        <v>43103.46597222222</v>
      </c>
    </row>
    <row r="696" spans="1:4" x14ac:dyDescent="0.35">
      <c r="A696" t="str">
        <f>Sheet2!A695</f>
        <v>NV0695</v>
      </c>
      <c r="B696" s="2">
        <f t="shared" si="30"/>
        <v>43103</v>
      </c>
      <c r="C696" s="1">
        <f t="shared" ca="1" si="31"/>
        <v>43103.280555555553</v>
      </c>
      <c r="D696" s="2">
        <f t="shared" ca="1" si="32"/>
        <v>43103.489583333336</v>
      </c>
    </row>
    <row r="697" spans="1:4" x14ac:dyDescent="0.35">
      <c r="A697" t="str">
        <f>Sheet2!A696</f>
        <v>NV0696</v>
      </c>
      <c r="B697" s="2">
        <f t="shared" si="30"/>
        <v>43103</v>
      </c>
      <c r="C697" s="1">
        <f t="shared" ca="1" si="31"/>
        <v>43103.244444444441</v>
      </c>
      <c r="D697" s="2">
        <f t="shared" ca="1" si="32"/>
        <v>43103.488194444442</v>
      </c>
    </row>
    <row r="698" spans="1:4" x14ac:dyDescent="0.35">
      <c r="A698" t="str">
        <f>Sheet2!A697</f>
        <v>NV0697</v>
      </c>
      <c r="B698" s="2">
        <f t="shared" si="30"/>
        <v>43103</v>
      </c>
      <c r="C698" s="1">
        <f t="shared" ca="1" si="31"/>
        <v>43103.303472222222</v>
      </c>
      <c r="D698" s="2">
        <f t="shared" ca="1" si="32"/>
        <v>43103.470833333333</v>
      </c>
    </row>
    <row r="699" spans="1:4" x14ac:dyDescent="0.35">
      <c r="A699" t="str">
        <f>Sheet2!A698</f>
        <v>NV0698</v>
      </c>
      <c r="B699" s="2">
        <f t="shared" si="30"/>
        <v>43103</v>
      </c>
      <c r="C699" s="1">
        <f t="shared" ca="1" si="31"/>
        <v>43103.322916666664</v>
      </c>
      <c r="D699" s="2">
        <f t="shared" ca="1" si="32"/>
        <v>43103.481249999997</v>
      </c>
    </row>
    <row r="700" spans="1:4" x14ac:dyDescent="0.35">
      <c r="A700" t="str">
        <f>Sheet2!A699</f>
        <v>NV0699</v>
      </c>
      <c r="B700" s="2">
        <f t="shared" si="30"/>
        <v>43103</v>
      </c>
      <c r="C700" s="1">
        <f t="shared" ca="1" si="31"/>
        <v>43103.313194444447</v>
      </c>
      <c r="D700" s="2">
        <f t="shared" ca="1" si="32"/>
        <v>43103.443055555559</v>
      </c>
    </row>
    <row r="701" spans="1:4" x14ac:dyDescent="0.35">
      <c r="A701" t="str">
        <f>Sheet2!A700</f>
        <v>NV0700</v>
      </c>
      <c r="B701" s="2">
        <f t="shared" si="30"/>
        <v>43103</v>
      </c>
      <c r="C701" s="1">
        <f t="shared" ca="1" si="31"/>
        <v>43103.260416666664</v>
      </c>
      <c r="D701" s="2">
        <f t="shared" ca="1" si="32"/>
        <v>43103.463888888888</v>
      </c>
    </row>
    <row r="702" spans="1:4" x14ac:dyDescent="0.35">
      <c r="A702" t="str">
        <f>Sheet2!A701</f>
        <v>NV0701</v>
      </c>
      <c r="B702" s="2">
        <f t="shared" si="30"/>
        <v>43103</v>
      </c>
      <c r="C702" s="1">
        <f t="shared" ca="1" si="31"/>
        <v>43103.306944444441</v>
      </c>
      <c r="D702" s="2">
        <f t="shared" ca="1" si="32"/>
        <v>43103.488888888889</v>
      </c>
    </row>
    <row r="703" spans="1:4" x14ac:dyDescent="0.35">
      <c r="A703" t="str">
        <f>Sheet2!A702</f>
        <v>NV0702</v>
      </c>
      <c r="B703" s="2">
        <f t="shared" si="30"/>
        <v>43103</v>
      </c>
      <c r="C703" s="1">
        <f t="shared" ca="1" si="31"/>
        <v>43103.302083333336</v>
      </c>
      <c r="D703" s="2">
        <f t="shared" ca="1" si="32"/>
        <v>43103.479861111111</v>
      </c>
    </row>
    <row r="704" spans="1:4" x14ac:dyDescent="0.35">
      <c r="A704" t="str">
        <f>Sheet2!A703</f>
        <v>NV0703</v>
      </c>
      <c r="B704" s="2">
        <f t="shared" si="30"/>
        <v>43103</v>
      </c>
      <c r="C704" s="1">
        <f t="shared" ca="1" si="31"/>
        <v>43103.322916666664</v>
      </c>
      <c r="D704" s="2">
        <f t="shared" ca="1" si="32"/>
        <v>43103.461805555555</v>
      </c>
    </row>
    <row r="705" spans="1:4" x14ac:dyDescent="0.35">
      <c r="A705" t="str">
        <f>Sheet2!A704</f>
        <v>NV0704</v>
      </c>
      <c r="B705" s="2">
        <f t="shared" si="30"/>
        <v>43103</v>
      </c>
      <c r="C705" s="1">
        <f t="shared" ca="1" si="31"/>
        <v>43103.308333333334</v>
      </c>
      <c r="D705" s="2">
        <f t="shared" ca="1" si="32"/>
        <v>43103.479861111111</v>
      </c>
    </row>
    <row r="706" spans="1:4" x14ac:dyDescent="0.35">
      <c r="A706" t="str">
        <f>Sheet2!A705</f>
        <v>NV0705</v>
      </c>
      <c r="B706" s="2">
        <f t="shared" si="30"/>
        <v>43103</v>
      </c>
      <c r="C706" s="1">
        <f t="shared" ca="1" si="31"/>
        <v>43103.295138888891</v>
      </c>
      <c r="D706" s="2">
        <f t="shared" ca="1" si="32"/>
        <v>43103.486805555556</v>
      </c>
    </row>
    <row r="707" spans="1:4" x14ac:dyDescent="0.35">
      <c r="A707" t="str">
        <f>Sheet2!A706</f>
        <v>NV0706</v>
      </c>
      <c r="B707" s="2">
        <f t="shared" ref="B707:B770" si="33">ROUND(DATE(2018,$M$2,$N$2),0)</f>
        <v>43103</v>
      </c>
      <c r="C707" s="1">
        <f t="shared" ref="C707:C770" ca="1" si="34">B707+ TIME(7+ROUND(RAND()*1-RAND()*2,0),RAND()*60,0)</f>
        <v>43103.256249999999</v>
      </c>
      <c r="D707" s="2">
        <f t="shared" ref="D707:D770" ca="1" si="35">B707+ TIME(11+ROUND(RAND()*1-RAND()*2,0),RAND()*60,0)</f>
        <v>43103.429861111108</v>
      </c>
    </row>
    <row r="708" spans="1:4" x14ac:dyDescent="0.35">
      <c r="A708" t="str">
        <f>Sheet2!A707</f>
        <v>NV0707</v>
      </c>
      <c r="B708" s="2">
        <f t="shared" si="33"/>
        <v>43103</v>
      </c>
      <c r="C708" s="1">
        <f t="shared" ca="1" si="34"/>
        <v>43103.216666666667</v>
      </c>
      <c r="D708" s="2">
        <f t="shared" ca="1" si="35"/>
        <v>43103.455555555556</v>
      </c>
    </row>
    <row r="709" spans="1:4" x14ac:dyDescent="0.35">
      <c r="A709" t="str">
        <f>Sheet2!A708</f>
        <v>NV0708</v>
      </c>
      <c r="B709" s="2">
        <f t="shared" si="33"/>
        <v>43103</v>
      </c>
      <c r="C709" s="1">
        <f t="shared" ca="1" si="34"/>
        <v>43103.349305555559</v>
      </c>
      <c r="D709" s="2">
        <f t="shared" ca="1" si="35"/>
        <v>43103.439583333333</v>
      </c>
    </row>
    <row r="710" spans="1:4" x14ac:dyDescent="0.35">
      <c r="A710" t="str">
        <f>Sheet2!A709</f>
        <v>NV0709</v>
      </c>
      <c r="B710" s="2">
        <f t="shared" si="33"/>
        <v>43103</v>
      </c>
      <c r="C710" s="1">
        <f t="shared" ca="1" si="34"/>
        <v>43103.324999999997</v>
      </c>
      <c r="D710" s="2">
        <f t="shared" ca="1" si="35"/>
        <v>43103.4375</v>
      </c>
    </row>
    <row r="711" spans="1:4" x14ac:dyDescent="0.35">
      <c r="A711" t="str">
        <f>Sheet2!A710</f>
        <v>NV0710</v>
      </c>
      <c r="B711" s="2">
        <f t="shared" si="33"/>
        <v>43103</v>
      </c>
      <c r="C711" s="1">
        <f t="shared" ca="1" si="34"/>
        <v>43103.30972222222</v>
      </c>
      <c r="D711" s="2">
        <f t="shared" ca="1" si="35"/>
        <v>43103.462500000001</v>
      </c>
    </row>
    <row r="712" spans="1:4" x14ac:dyDescent="0.35">
      <c r="A712" t="str">
        <f>Sheet2!A711</f>
        <v>NV0711</v>
      </c>
      <c r="B712" s="2">
        <f t="shared" si="33"/>
        <v>43103</v>
      </c>
      <c r="C712" s="1">
        <f t="shared" ca="1" si="34"/>
        <v>43103.275694444441</v>
      </c>
      <c r="D712" s="2">
        <f t="shared" ca="1" si="35"/>
        <v>43103.495833333334</v>
      </c>
    </row>
    <row r="713" spans="1:4" x14ac:dyDescent="0.35">
      <c r="A713" t="str">
        <f>Sheet2!A712</f>
        <v>NV0712</v>
      </c>
      <c r="B713" s="2">
        <f t="shared" si="33"/>
        <v>43103</v>
      </c>
      <c r="C713" s="1">
        <f t="shared" ca="1" si="34"/>
        <v>43103.271527777775</v>
      </c>
      <c r="D713" s="2">
        <f t="shared" ca="1" si="35"/>
        <v>43103.421527777777</v>
      </c>
    </row>
    <row r="714" spans="1:4" x14ac:dyDescent="0.35">
      <c r="A714" t="str">
        <f>Sheet2!A713</f>
        <v>NV0713</v>
      </c>
      <c r="B714" s="2">
        <f t="shared" si="33"/>
        <v>43103</v>
      </c>
      <c r="C714" s="1">
        <f t="shared" ca="1" si="34"/>
        <v>43103.371527777781</v>
      </c>
      <c r="D714" s="2">
        <f t="shared" ca="1" si="35"/>
        <v>43103.452777777777</v>
      </c>
    </row>
    <row r="715" spans="1:4" x14ac:dyDescent="0.35">
      <c r="A715" t="str">
        <f>Sheet2!A714</f>
        <v>NV0714</v>
      </c>
      <c r="B715" s="2">
        <f t="shared" si="33"/>
        <v>43103</v>
      </c>
      <c r="C715" s="1">
        <f t="shared" ca="1" si="34"/>
        <v>43103.218055555553</v>
      </c>
      <c r="D715" s="2">
        <f t="shared" ca="1" si="35"/>
        <v>43103.470833333333</v>
      </c>
    </row>
    <row r="716" spans="1:4" x14ac:dyDescent="0.35">
      <c r="A716" t="str">
        <f>Sheet2!A715</f>
        <v>NV0715</v>
      </c>
      <c r="B716" s="2">
        <f t="shared" si="33"/>
        <v>43103</v>
      </c>
      <c r="C716" s="1">
        <f t="shared" ca="1" si="34"/>
        <v>43103.304166666669</v>
      </c>
      <c r="D716" s="2">
        <f t="shared" ca="1" si="35"/>
        <v>43103.438194444447</v>
      </c>
    </row>
    <row r="717" spans="1:4" x14ac:dyDescent="0.35">
      <c r="A717" t="str">
        <f>Sheet2!A716</f>
        <v>NV0716</v>
      </c>
      <c r="B717" s="2">
        <f t="shared" si="33"/>
        <v>43103</v>
      </c>
      <c r="C717" s="1">
        <f t="shared" ca="1" si="34"/>
        <v>43103.279861111114</v>
      </c>
      <c r="D717" s="2">
        <f t="shared" ca="1" si="35"/>
        <v>43103.421527777777</v>
      </c>
    </row>
    <row r="718" spans="1:4" x14ac:dyDescent="0.35">
      <c r="A718" t="str">
        <f>Sheet2!A717</f>
        <v>NV0717</v>
      </c>
      <c r="B718" s="2">
        <f t="shared" si="33"/>
        <v>43103</v>
      </c>
      <c r="C718" s="1">
        <f t="shared" ca="1" si="34"/>
        <v>43103.267361111109</v>
      </c>
      <c r="D718" s="2">
        <f t="shared" ca="1" si="35"/>
        <v>43103.486805555556</v>
      </c>
    </row>
    <row r="719" spans="1:4" x14ac:dyDescent="0.35">
      <c r="A719" t="str">
        <f>Sheet2!A718</f>
        <v>NV0718</v>
      </c>
      <c r="B719" s="2">
        <f t="shared" si="33"/>
        <v>43103</v>
      </c>
      <c r="C719" s="1">
        <f t="shared" ca="1" si="34"/>
        <v>43103.279861111114</v>
      </c>
      <c r="D719" s="2">
        <f t="shared" ca="1" si="35"/>
        <v>43103.429861111108</v>
      </c>
    </row>
    <row r="720" spans="1:4" x14ac:dyDescent="0.35">
      <c r="A720" t="str">
        <f>Sheet2!A719</f>
        <v>NV0719</v>
      </c>
      <c r="B720" s="2">
        <f t="shared" si="33"/>
        <v>43103</v>
      </c>
      <c r="C720" s="1">
        <f t="shared" ca="1" si="34"/>
        <v>43103.293749999997</v>
      </c>
      <c r="D720" s="2">
        <f t="shared" ca="1" si="35"/>
        <v>43103.498611111114</v>
      </c>
    </row>
    <row r="721" spans="1:4" x14ac:dyDescent="0.35">
      <c r="A721" t="str">
        <f>Sheet2!A720</f>
        <v>NV0720</v>
      </c>
      <c r="B721" s="2">
        <f t="shared" si="33"/>
        <v>43103</v>
      </c>
      <c r="C721" s="1">
        <f t="shared" ca="1" si="34"/>
        <v>43103.279861111114</v>
      </c>
      <c r="D721" s="2">
        <f t="shared" ca="1" si="35"/>
        <v>43103.44027777778</v>
      </c>
    </row>
    <row r="722" spans="1:4" x14ac:dyDescent="0.35">
      <c r="A722" t="str">
        <f>Sheet2!A721</f>
        <v>NV0721</v>
      </c>
      <c r="B722" s="2">
        <f t="shared" si="33"/>
        <v>43103</v>
      </c>
      <c r="C722" s="1">
        <f t="shared" ca="1" si="34"/>
        <v>43103.309027777781</v>
      </c>
      <c r="D722" s="2">
        <f t="shared" ca="1" si="35"/>
        <v>43103.4375</v>
      </c>
    </row>
    <row r="723" spans="1:4" x14ac:dyDescent="0.35">
      <c r="A723" t="str">
        <f>Sheet2!A722</f>
        <v>NV0722</v>
      </c>
      <c r="B723" s="2">
        <f t="shared" si="33"/>
        <v>43103</v>
      </c>
      <c r="C723" s="1">
        <f t="shared" ca="1" si="34"/>
        <v>43103.302777777775</v>
      </c>
      <c r="D723" s="2">
        <f t="shared" ca="1" si="35"/>
        <v>43103.45</v>
      </c>
    </row>
    <row r="724" spans="1:4" x14ac:dyDescent="0.35">
      <c r="A724" t="str">
        <f>Sheet2!A723</f>
        <v>NV0723</v>
      </c>
      <c r="B724" s="2">
        <f t="shared" si="33"/>
        <v>43103</v>
      </c>
      <c r="C724" s="1">
        <f t="shared" ca="1" si="34"/>
        <v>43103.28402777778</v>
      </c>
      <c r="D724" s="2">
        <f t="shared" ca="1" si="35"/>
        <v>43103.418055555558</v>
      </c>
    </row>
    <row r="725" spans="1:4" x14ac:dyDescent="0.35">
      <c r="A725" t="str">
        <f>Sheet2!A724</f>
        <v>NV0724</v>
      </c>
      <c r="B725" s="2">
        <f t="shared" si="33"/>
        <v>43103</v>
      </c>
      <c r="C725" s="1">
        <f t="shared" ca="1" si="34"/>
        <v>43103.313888888886</v>
      </c>
      <c r="D725" s="2">
        <f t="shared" ca="1" si="35"/>
        <v>43103.448611111111</v>
      </c>
    </row>
    <row r="726" spans="1:4" x14ac:dyDescent="0.35">
      <c r="A726" t="str">
        <f>Sheet2!A725</f>
        <v>NV0725</v>
      </c>
      <c r="B726" s="2">
        <f t="shared" si="33"/>
        <v>43103</v>
      </c>
      <c r="C726" s="1">
        <f t="shared" ca="1" si="34"/>
        <v>43103.27847222222</v>
      </c>
      <c r="D726" s="2">
        <f t="shared" ca="1" si="35"/>
        <v>43103.490277777775</v>
      </c>
    </row>
    <row r="727" spans="1:4" x14ac:dyDescent="0.35">
      <c r="A727" t="str">
        <f>Sheet2!A726</f>
        <v>NV0726</v>
      </c>
      <c r="B727" s="2">
        <f t="shared" si="33"/>
        <v>43103</v>
      </c>
      <c r="C727" s="1">
        <f t="shared" ca="1" si="34"/>
        <v>43103.323611111111</v>
      </c>
      <c r="D727" s="2">
        <f t="shared" ca="1" si="35"/>
        <v>43103.508333333331</v>
      </c>
    </row>
    <row r="728" spans="1:4" x14ac:dyDescent="0.35">
      <c r="A728" t="str">
        <f>Sheet2!A727</f>
        <v>NV0727</v>
      </c>
      <c r="B728" s="2">
        <f t="shared" si="33"/>
        <v>43103</v>
      </c>
      <c r="C728" s="1">
        <f t="shared" ca="1" si="34"/>
        <v>43103.277777777781</v>
      </c>
      <c r="D728" s="2">
        <f t="shared" ca="1" si="35"/>
        <v>43103.491666666669</v>
      </c>
    </row>
    <row r="729" spans="1:4" x14ac:dyDescent="0.35">
      <c r="A729" t="str">
        <f>Sheet2!A728</f>
        <v>NV0728</v>
      </c>
      <c r="B729" s="2">
        <f t="shared" si="33"/>
        <v>43103</v>
      </c>
      <c r="C729" s="1">
        <f t="shared" ca="1" si="34"/>
        <v>43103.256944444445</v>
      </c>
      <c r="D729" s="2">
        <f t="shared" ca="1" si="35"/>
        <v>43103.431250000001</v>
      </c>
    </row>
    <row r="730" spans="1:4" x14ac:dyDescent="0.35">
      <c r="A730" t="str">
        <f>Sheet2!A729</f>
        <v>NV0729</v>
      </c>
      <c r="B730" s="2">
        <f t="shared" si="33"/>
        <v>43103</v>
      </c>
      <c r="C730" s="1">
        <f t="shared" ca="1" si="34"/>
        <v>43103.286805555559</v>
      </c>
      <c r="D730" s="2">
        <f t="shared" ca="1" si="35"/>
        <v>43103.479166666664</v>
      </c>
    </row>
    <row r="731" spans="1:4" x14ac:dyDescent="0.35">
      <c r="A731" t="str">
        <f>Sheet2!A730</f>
        <v>NV0730</v>
      </c>
      <c r="B731" s="2">
        <f t="shared" si="33"/>
        <v>43103</v>
      </c>
      <c r="C731" s="1">
        <f t="shared" ca="1" si="34"/>
        <v>43103.241666666669</v>
      </c>
      <c r="D731" s="2">
        <f t="shared" ca="1" si="35"/>
        <v>43103.474999999999</v>
      </c>
    </row>
    <row r="732" spans="1:4" x14ac:dyDescent="0.35">
      <c r="A732" t="str">
        <f>Sheet2!A731</f>
        <v>NV0731</v>
      </c>
      <c r="B732" s="2">
        <f t="shared" si="33"/>
        <v>43103</v>
      </c>
      <c r="C732" s="1">
        <f t="shared" ca="1" si="34"/>
        <v>43103.320833333331</v>
      </c>
      <c r="D732" s="2">
        <f t="shared" ca="1" si="35"/>
        <v>43103.419444444444</v>
      </c>
    </row>
    <row r="733" spans="1:4" x14ac:dyDescent="0.35">
      <c r="A733" t="str">
        <f>Sheet2!A732</f>
        <v>NV0732</v>
      </c>
      <c r="B733" s="2">
        <f t="shared" si="33"/>
        <v>43103</v>
      </c>
      <c r="C733" s="1">
        <f t="shared" ca="1" si="34"/>
        <v>43103.265972222223</v>
      </c>
      <c r="D733" s="2">
        <f t="shared" ca="1" si="35"/>
        <v>43103.473611111112</v>
      </c>
    </row>
    <row r="734" spans="1:4" x14ac:dyDescent="0.35">
      <c r="A734" t="str">
        <f>Sheet2!A733</f>
        <v>NV0733</v>
      </c>
      <c r="B734" s="2">
        <f t="shared" si="33"/>
        <v>43103</v>
      </c>
      <c r="C734" s="1">
        <f t="shared" ca="1" si="34"/>
        <v>43103.331944444442</v>
      </c>
      <c r="D734" s="2">
        <f t="shared" ca="1" si="35"/>
        <v>43103.425000000003</v>
      </c>
    </row>
    <row r="735" spans="1:4" x14ac:dyDescent="0.35">
      <c r="A735" t="str">
        <f>Sheet2!A734</f>
        <v>NV0734</v>
      </c>
      <c r="B735" s="2">
        <f t="shared" si="33"/>
        <v>43103</v>
      </c>
      <c r="C735" s="1">
        <f t="shared" ca="1" si="34"/>
        <v>43103.209722222222</v>
      </c>
      <c r="D735" s="2">
        <f t="shared" ca="1" si="35"/>
        <v>43103.438194444447</v>
      </c>
    </row>
    <row r="736" spans="1:4" x14ac:dyDescent="0.35">
      <c r="A736" t="str">
        <f>Sheet2!A735</f>
        <v>NV0735</v>
      </c>
      <c r="B736" s="2">
        <f t="shared" si="33"/>
        <v>43103</v>
      </c>
      <c r="C736" s="1">
        <f t="shared" ca="1" si="34"/>
        <v>43103.32708333333</v>
      </c>
      <c r="D736" s="2">
        <f t="shared" ca="1" si="35"/>
        <v>43103.479861111111</v>
      </c>
    </row>
    <row r="737" spans="1:4" x14ac:dyDescent="0.35">
      <c r="A737" t="str">
        <f>Sheet2!A736</f>
        <v>NV0736</v>
      </c>
      <c r="B737" s="2">
        <f t="shared" si="33"/>
        <v>43103</v>
      </c>
      <c r="C737" s="1">
        <f t="shared" ca="1" si="34"/>
        <v>43103.319444444445</v>
      </c>
      <c r="D737" s="2">
        <f t="shared" ca="1" si="35"/>
        <v>43103.470138888886</v>
      </c>
    </row>
    <row r="738" spans="1:4" x14ac:dyDescent="0.35">
      <c r="A738" t="str">
        <f>Sheet2!A737</f>
        <v>NV0737</v>
      </c>
      <c r="B738" s="2">
        <f t="shared" si="33"/>
        <v>43103</v>
      </c>
      <c r="C738" s="1">
        <f t="shared" ca="1" si="34"/>
        <v>43103.324305555558</v>
      </c>
      <c r="D738" s="2">
        <f t="shared" ca="1" si="35"/>
        <v>43103.45416666667</v>
      </c>
    </row>
    <row r="739" spans="1:4" x14ac:dyDescent="0.35">
      <c r="A739" t="str">
        <f>Sheet2!A738</f>
        <v>NV0738</v>
      </c>
      <c r="B739" s="2">
        <f t="shared" si="33"/>
        <v>43103</v>
      </c>
      <c r="C739" s="1">
        <f t="shared" ca="1" si="34"/>
        <v>43103.271527777775</v>
      </c>
      <c r="D739" s="2">
        <f t="shared" ca="1" si="35"/>
        <v>43103.493750000001</v>
      </c>
    </row>
    <row r="740" spans="1:4" x14ac:dyDescent="0.35">
      <c r="A740" t="str">
        <f>Sheet2!A739</f>
        <v>NV0739</v>
      </c>
      <c r="B740" s="2">
        <f t="shared" si="33"/>
        <v>43103</v>
      </c>
      <c r="C740" s="1">
        <f t="shared" ca="1" si="34"/>
        <v>43103.26458333333</v>
      </c>
      <c r="D740" s="2">
        <f t="shared" ca="1" si="35"/>
        <v>43103.428472222222</v>
      </c>
    </row>
    <row r="741" spans="1:4" x14ac:dyDescent="0.35">
      <c r="A741" t="str">
        <f>Sheet2!A740</f>
        <v>NV0740</v>
      </c>
      <c r="B741" s="2">
        <f t="shared" si="33"/>
        <v>43103</v>
      </c>
      <c r="C741" s="1">
        <f t="shared" ca="1" si="34"/>
        <v>43103.222916666666</v>
      </c>
      <c r="D741" s="2">
        <f t="shared" ca="1" si="35"/>
        <v>43103.430555555555</v>
      </c>
    </row>
    <row r="742" spans="1:4" x14ac:dyDescent="0.35">
      <c r="A742" t="str">
        <f>Sheet2!A741</f>
        <v>NV0741</v>
      </c>
      <c r="B742" s="2">
        <f t="shared" si="33"/>
        <v>43103</v>
      </c>
      <c r="C742" s="1">
        <f t="shared" ca="1" si="34"/>
        <v>43103.22152777778</v>
      </c>
      <c r="D742" s="2">
        <f t="shared" ca="1" si="35"/>
        <v>43103.489583333336</v>
      </c>
    </row>
    <row r="743" spans="1:4" x14ac:dyDescent="0.35">
      <c r="A743" t="str">
        <f>Sheet2!A742</f>
        <v>NV0742</v>
      </c>
      <c r="B743" s="2">
        <f t="shared" si="33"/>
        <v>43103</v>
      </c>
      <c r="C743" s="1">
        <f t="shared" ca="1" si="34"/>
        <v>43103.272222222222</v>
      </c>
      <c r="D743" s="2">
        <f t="shared" ca="1" si="35"/>
        <v>43103.452777777777</v>
      </c>
    </row>
    <row r="744" spans="1:4" x14ac:dyDescent="0.35">
      <c r="A744" t="str">
        <f>Sheet2!A743</f>
        <v>NV0743</v>
      </c>
      <c r="B744" s="2">
        <f t="shared" si="33"/>
        <v>43103</v>
      </c>
      <c r="C744" s="1">
        <f t="shared" ca="1" si="34"/>
        <v>43103.265277777777</v>
      </c>
      <c r="D744" s="2">
        <f t="shared" ca="1" si="35"/>
        <v>43103.463888888888</v>
      </c>
    </row>
    <row r="745" spans="1:4" x14ac:dyDescent="0.35">
      <c r="A745" t="str">
        <f>Sheet2!A744</f>
        <v>NV0744</v>
      </c>
      <c r="B745" s="2">
        <f t="shared" si="33"/>
        <v>43103</v>
      </c>
      <c r="C745" s="1">
        <f t="shared" ca="1" si="34"/>
        <v>43103.262499999997</v>
      </c>
      <c r="D745" s="2">
        <f t="shared" ca="1" si="35"/>
        <v>43103.457638888889</v>
      </c>
    </row>
    <row r="746" spans="1:4" x14ac:dyDescent="0.35">
      <c r="A746" t="str">
        <f>Sheet2!A745</f>
        <v>NV0745</v>
      </c>
      <c r="B746" s="2">
        <f t="shared" si="33"/>
        <v>43103</v>
      </c>
      <c r="C746" s="1">
        <f t="shared" ca="1" si="34"/>
        <v>43103.262499999997</v>
      </c>
      <c r="D746" s="2">
        <f t="shared" ca="1" si="35"/>
        <v>43103.456250000003</v>
      </c>
    </row>
    <row r="747" spans="1:4" x14ac:dyDescent="0.35">
      <c r="A747" t="str">
        <f>Sheet2!A746</f>
        <v>NV0746</v>
      </c>
      <c r="B747" s="2">
        <f t="shared" si="33"/>
        <v>43103</v>
      </c>
      <c r="C747" s="1">
        <f t="shared" ca="1" si="34"/>
        <v>43103.359722222223</v>
      </c>
      <c r="D747" s="2">
        <f t="shared" ca="1" si="35"/>
        <v>43103.462500000001</v>
      </c>
    </row>
    <row r="748" spans="1:4" x14ac:dyDescent="0.35">
      <c r="A748" t="str">
        <f>Sheet2!A747</f>
        <v>NV0747</v>
      </c>
      <c r="B748" s="2">
        <f t="shared" si="33"/>
        <v>43103</v>
      </c>
      <c r="C748" s="1">
        <f t="shared" ca="1" si="34"/>
        <v>43103.27847222222</v>
      </c>
      <c r="D748" s="2">
        <f t="shared" ca="1" si="35"/>
        <v>43103.52847222222</v>
      </c>
    </row>
    <row r="749" spans="1:4" x14ac:dyDescent="0.35">
      <c r="A749" t="str">
        <f>Sheet2!A748</f>
        <v>NV0748</v>
      </c>
      <c r="B749" s="2">
        <f t="shared" si="33"/>
        <v>43103</v>
      </c>
      <c r="C749" s="1">
        <f t="shared" ca="1" si="34"/>
        <v>43103.302777777775</v>
      </c>
      <c r="D749" s="2">
        <f t="shared" ca="1" si="35"/>
        <v>43103.425000000003</v>
      </c>
    </row>
    <row r="750" spans="1:4" x14ac:dyDescent="0.35">
      <c r="A750" t="str">
        <f>Sheet2!A749</f>
        <v>NV0749</v>
      </c>
      <c r="B750" s="2">
        <f t="shared" si="33"/>
        <v>43103</v>
      </c>
      <c r="C750" s="1">
        <f t="shared" ca="1" si="34"/>
        <v>43103.26458333333</v>
      </c>
      <c r="D750" s="2">
        <f t="shared" ca="1" si="35"/>
        <v>43103.413194444445</v>
      </c>
    </row>
    <row r="751" spans="1:4" x14ac:dyDescent="0.35">
      <c r="A751" t="str">
        <f>Sheet2!A750</f>
        <v>NV0750</v>
      </c>
      <c r="B751" s="2">
        <f t="shared" si="33"/>
        <v>43103</v>
      </c>
      <c r="C751" s="1">
        <f t="shared" ca="1" si="34"/>
        <v>43103.252083333333</v>
      </c>
      <c r="D751" s="2">
        <f t="shared" ca="1" si="35"/>
        <v>43103.443055555559</v>
      </c>
    </row>
    <row r="752" spans="1:4" x14ac:dyDescent="0.35">
      <c r="A752" t="str">
        <f>Sheet2!A751</f>
        <v>NV0751</v>
      </c>
      <c r="B752" s="2">
        <f t="shared" si="33"/>
        <v>43103</v>
      </c>
      <c r="C752" s="1">
        <f t="shared" ca="1" si="34"/>
        <v>43103.245833333334</v>
      </c>
      <c r="D752" s="2">
        <f t="shared" ca="1" si="35"/>
        <v>43103.457638888889</v>
      </c>
    </row>
    <row r="753" spans="1:4" x14ac:dyDescent="0.35">
      <c r="A753" t="str">
        <f>Sheet2!A752</f>
        <v>NV0752</v>
      </c>
      <c r="B753" s="2">
        <f t="shared" si="33"/>
        <v>43103</v>
      </c>
      <c r="C753" s="1">
        <f t="shared" ca="1" si="34"/>
        <v>43103.284722222219</v>
      </c>
      <c r="D753" s="2">
        <f t="shared" ca="1" si="35"/>
        <v>43103.489583333336</v>
      </c>
    </row>
    <row r="754" spans="1:4" x14ac:dyDescent="0.35">
      <c r="A754" t="str">
        <f>Sheet2!A753</f>
        <v>NV0753</v>
      </c>
      <c r="B754" s="2">
        <f t="shared" si="33"/>
        <v>43103</v>
      </c>
      <c r="C754" s="1">
        <f t="shared" ca="1" si="34"/>
        <v>43103.283333333333</v>
      </c>
      <c r="D754" s="2">
        <f t="shared" ca="1" si="35"/>
        <v>43103.444444444445</v>
      </c>
    </row>
    <row r="755" spans="1:4" x14ac:dyDescent="0.35">
      <c r="A755" t="str">
        <f>Sheet2!A754</f>
        <v>NV0754</v>
      </c>
      <c r="B755" s="2">
        <f t="shared" si="33"/>
        <v>43103</v>
      </c>
      <c r="C755" s="1">
        <f t="shared" ca="1" si="34"/>
        <v>43103.320138888892</v>
      </c>
      <c r="D755" s="2">
        <f t="shared" ca="1" si="35"/>
        <v>43103.479166666664</v>
      </c>
    </row>
    <row r="756" spans="1:4" x14ac:dyDescent="0.35">
      <c r="A756" t="str">
        <f>Sheet2!A755</f>
        <v>NV0755</v>
      </c>
      <c r="B756" s="2">
        <f t="shared" si="33"/>
        <v>43103</v>
      </c>
      <c r="C756" s="1">
        <f t="shared" ca="1" si="34"/>
        <v>43103.293749999997</v>
      </c>
      <c r="D756" s="2">
        <f t="shared" ca="1" si="35"/>
        <v>43103.436805555553</v>
      </c>
    </row>
    <row r="757" spans="1:4" x14ac:dyDescent="0.35">
      <c r="A757" t="str">
        <f>Sheet2!A756</f>
        <v>NV0756</v>
      </c>
      <c r="B757" s="2">
        <f t="shared" si="33"/>
        <v>43103</v>
      </c>
      <c r="C757" s="1">
        <f t="shared" ca="1" si="34"/>
        <v>43103.261805555558</v>
      </c>
      <c r="D757" s="2">
        <f t="shared" ca="1" si="35"/>
        <v>43103.445138888892</v>
      </c>
    </row>
    <row r="758" spans="1:4" x14ac:dyDescent="0.35">
      <c r="A758" t="str">
        <f>Sheet2!A757</f>
        <v>NV0757</v>
      </c>
      <c r="B758" s="2">
        <f t="shared" si="33"/>
        <v>43103</v>
      </c>
      <c r="C758" s="1">
        <f t="shared" ca="1" si="34"/>
        <v>43103.269444444442</v>
      </c>
      <c r="D758" s="2">
        <f t="shared" ca="1" si="35"/>
        <v>43103.458333333336</v>
      </c>
    </row>
    <row r="759" spans="1:4" x14ac:dyDescent="0.35">
      <c r="A759" t="str">
        <f>Sheet2!A758</f>
        <v>NV0758</v>
      </c>
      <c r="B759" s="2">
        <f t="shared" si="33"/>
        <v>43103</v>
      </c>
      <c r="C759" s="1">
        <f t="shared" ca="1" si="34"/>
        <v>43103.331250000003</v>
      </c>
      <c r="D759" s="2">
        <f t="shared" ca="1" si="35"/>
        <v>43103.455555555556</v>
      </c>
    </row>
    <row r="760" spans="1:4" x14ac:dyDescent="0.35">
      <c r="A760" t="str">
        <f>Sheet2!A759</f>
        <v>NV0759</v>
      </c>
      <c r="B760" s="2">
        <f t="shared" si="33"/>
        <v>43103</v>
      </c>
      <c r="C760" s="1">
        <f t="shared" ca="1" si="34"/>
        <v>43103.265972222223</v>
      </c>
      <c r="D760" s="2">
        <f t="shared" ca="1" si="35"/>
        <v>43103.468055555553</v>
      </c>
    </row>
    <row r="761" spans="1:4" x14ac:dyDescent="0.35">
      <c r="A761" t="str">
        <f>Sheet2!A760</f>
        <v>NV0760</v>
      </c>
      <c r="B761" s="2">
        <f t="shared" si="33"/>
        <v>43103</v>
      </c>
      <c r="C761" s="1">
        <f t="shared" ca="1" si="34"/>
        <v>43103.260416666664</v>
      </c>
      <c r="D761" s="2">
        <f t="shared" ca="1" si="35"/>
        <v>43103.456250000003</v>
      </c>
    </row>
    <row r="762" spans="1:4" x14ac:dyDescent="0.35">
      <c r="A762" t="str">
        <f>Sheet2!A761</f>
        <v>NV0761</v>
      </c>
      <c r="B762" s="2">
        <f t="shared" si="33"/>
        <v>43103</v>
      </c>
      <c r="C762" s="1">
        <f t="shared" ca="1" si="34"/>
        <v>43103.254166666666</v>
      </c>
      <c r="D762" s="2">
        <f t="shared" ca="1" si="35"/>
        <v>43103.45208333333</v>
      </c>
    </row>
    <row r="763" spans="1:4" x14ac:dyDescent="0.35">
      <c r="A763" t="str">
        <f>Sheet2!A762</f>
        <v>NV0762</v>
      </c>
      <c r="B763" s="2">
        <f t="shared" si="33"/>
        <v>43103</v>
      </c>
      <c r="C763" s="1">
        <f t="shared" ca="1" si="34"/>
        <v>43103.262499999997</v>
      </c>
      <c r="D763" s="2">
        <f t="shared" ca="1" si="35"/>
        <v>43103.460416666669</v>
      </c>
    </row>
    <row r="764" spans="1:4" x14ac:dyDescent="0.35">
      <c r="A764" t="str">
        <f>Sheet2!A763</f>
        <v>NV0763</v>
      </c>
      <c r="B764" s="2">
        <f t="shared" si="33"/>
        <v>43103</v>
      </c>
      <c r="C764" s="1">
        <f t="shared" ca="1" si="34"/>
        <v>43103.32708333333</v>
      </c>
      <c r="D764" s="2">
        <f t="shared" ca="1" si="35"/>
        <v>43103.402777777781</v>
      </c>
    </row>
    <row r="765" spans="1:4" x14ac:dyDescent="0.35">
      <c r="A765" t="str">
        <f>Sheet2!A764</f>
        <v>NV0764</v>
      </c>
      <c r="B765" s="2">
        <f t="shared" si="33"/>
        <v>43103</v>
      </c>
      <c r="C765" s="1">
        <f t="shared" ca="1" si="34"/>
        <v>43103.298611111109</v>
      </c>
      <c r="D765" s="2">
        <f t="shared" ca="1" si="35"/>
        <v>43103.499305555553</v>
      </c>
    </row>
    <row r="766" spans="1:4" x14ac:dyDescent="0.35">
      <c r="A766" t="str">
        <f>Sheet2!A765</f>
        <v>NV0765</v>
      </c>
      <c r="B766" s="2">
        <f t="shared" si="33"/>
        <v>43103</v>
      </c>
      <c r="C766" s="1">
        <f t="shared" ca="1" si="34"/>
        <v>43103.297222222223</v>
      </c>
      <c r="D766" s="2">
        <f t="shared" ca="1" si="35"/>
        <v>43103.439583333333</v>
      </c>
    </row>
    <row r="767" spans="1:4" x14ac:dyDescent="0.35">
      <c r="A767" t="str">
        <f>Sheet2!A766</f>
        <v>NV0766</v>
      </c>
      <c r="B767" s="2">
        <f t="shared" si="33"/>
        <v>43103</v>
      </c>
      <c r="C767" s="1">
        <f t="shared" ca="1" si="34"/>
        <v>43103.29583333333</v>
      </c>
      <c r="D767" s="2">
        <f t="shared" ca="1" si="35"/>
        <v>43103.477083333331</v>
      </c>
    </row>
    <row r="768" spans="1:4" x14ac:dyDescent="0.35">
      <c r="A768" t="str">
        <f>Sheet2!A767</f>
        <v>NV0767</v>
      </c>
      <c r="B768" s="2">
        <f t="shared" si="33"/>
        <v>43103</v>
      </c>
      <c r="C768" s="1">
        <f t="shared" ca="1" si="34"/>
        <v>43103.279166666667</v>
      </c>
      <c r="D768" s="2">
        <f t="shared" ca="1" si="35"/>
        <v>43103.449305555558</v>
      </c>
    </row>
    <row r="769" spans="1:4" x14ac:dyDescent="0.35">
      <c r="A769" t="str">
        <f>Sheet2!A768</f>
        <v>NV0768</v>
      </c>
      <c r="B769" s="2">
        <f t="shared" si="33"/>
        <v>43103</v>
      </c>
      <c r="C769" s="1">
        <f t="shared" ca="1" si="34"/>
        <v>43103.28402777778</v>
      </c>
      <c r="D769" s="2">
        <f t="shared" ca="1" si="35"/>
        <v>43103.463194444441</v>
      </c>
    </row>
    <row r="770" spans="1:4" x14ac:dyDescent="0.35">
      <c r="A770" t="str">
        <f>Sheet2!A769</f>
        <v>NV0769</v>
      </c>
      <c r="B770" s="2">
        <f t="shared" si="33"/>
        <v>43103</v>
      </c>
      <c r="C770" s="1">
        <f t="shared" ca="1" si="34"/>
        <v>43103.325694444444</v>
      </c>
      <c r="D770" s="2">
        <f t="shared" ca="1" si="35"/>
        <v>43103.426388888889</v>
      </c>
    </row>
    <row r="771" spans="1:4" x14ac:dyDescent="0.35">
      <c r="A771" t="str">
        <f>Sheet2!A770</f>
        <v>NV0770</v>
      </c>
      <c r="B771" s="2">
        <f t="shared" ref="B771:B834" si="36">ROUND(DATE(2018,$M$2,$N$2),0)</f>
        <v>43103</v>
      </c>
      <c r="C771" s="1">
        <f t="shared" ref="C771:C834" ca="1" si="37">B771+ TIME(7+ROUND(RAND()*1-RAND()*2,0),RAND()*60,0)</f>
        <v>43103.274305555555</v>
      </c>
      <c r="D771" s="2">
        <f t="shared" ref="D771:D834" ca="1" si="38">B771+ TIME(11+ROUND(RAND()*1-RAND()*2,0),RAND()*60,0)</f>
        <v>43103.467361111114</v>
      </c>
    </row>
    <row r="772" spans="1:4" x14ac:dyDescent="0.35">
      <c r="A772" t="str">
        <f>Sheet2!A771</f>
        <v>NV0771</v>
      </c>
      <c r="B772" s="2">
        <f t="shared" si="36"/>
        <v>43103</v>
      </c>
      <c r="C772" s="1">
        <f t="shared" ca="1" si="37"/>
        <v>43103.270833333336</v>
      </c>
      <c r="D772" s="2">
        <f t="shared" ca="1" si="38"/>
        <v>43103.439583333333</v>
      </c>
    </row>
    <row r="773" spans="1:4" x14ac:dyDescent="0.35">
      <c r="A773" t="str">
        <f>Sheet2!A772</f>
        <v>NV0772</v>
      </c>
      <c r="B773" s="2">
        <f t="shared" si="36"/>
        <v>43103</v>
      </c>
      <c r="C773" s="1">
        <f t="shared" ca="1" si="37"/>
        <v>43103.37222222222</v>
      </c>
      <c r="D773" s="2">
        <f t="shared" ca="1" si="38"/>
        <v>43103.426388888889</v>
      </c>
    </row>
    <row r="774" spans="1:4" x14ac:dyDescent="0.35">
      <c r="A774" t="str">
        <f>Sheet2!A773</f>
        <v>NV0773</v>
      </c>
      <c r="B774" s="2">
        <f t="shared" si="36"/>
        <v>43103</v>
      </c>
      <c r="C774" s="1">
        <f t="shared" ca="1" si="37"/>
        <v>43103.313194444447</v>
      </c>
      <c r="D774" s="2">
        <f t="shared" ca="1" si="38"/>
        <v>43103.49722222222</v>
      </c>
    </row>
    <row r="775" spans="1:4" x14ac:dyDescent="0.35">
      <c r="A775" t="str">
        <f>Sheet2!A774</f>
        <v>NV0774</v>
      </c>
      <c r="B775" s="2">
        <f t="shared" si="36"/>
        <v>43103</v>
      </c>
      <c r="C775" s="1">
        <f t="shared" ca="1" si="37"/>
        <v>43103.272916666669</v>
      </c>
      <c r="D775" s="2">
        <f t="shared" ca="1" si="38"/>
        <v>43103.426388888889</v>
      </c>
    </row>
    <row r="776" spans="1:4" x14ac:dyDescent="0.35">
      <c r="A776" t="str">
        <f>Sheet2!A775</f>
        <v>NV0775</v>
      </c>
      <c r="B776" s="2">
        <f t="shared" si="36"/>
        <v>43103</v>
      </c>
      <c r="C776" s="1">
        <f t="shared" ca="1" si="37"/>
        <v>43103.31527777778</v>
      </c>
      <c r="D776" s="2">
        <f t="shared" ca="1" si="38"/>
        <v>43103.486805555556</v>
      </c>
    </row>
    <row r="777" spans="1:4" x14ac:dyDescent="0.35">
      <c r="A777" t="str">
        <f>Sheet2!A776</f>
        <v>NV0776</v>
      </c>
      <c r="B777" s="2">
        <f t="shared" si="36"/>
        <v>43103</v>
      </c>
      <c r="C777" s="1">
        <f t="shared" ca="1" si="37"/>
        <v>43103.331250000003</v>
      </c>
      <c r="D777" s="2">
        <f t="shared" ca="1" si="38"/>
        <v>43103.452777777777</v>
      </c>
    </row>
    <row r="778" spans="1:4" x14ac:dyDescent="0.35">
      <c r="A778" t="str">
        <f>Sheet2!A777</f>
        <v>NV0777</v>
      </c>
      <c r="B778" s="2">
        <f t="shared" si="36"/>
        <v>43103</v>
      </c>
      <c r="C778" s="1">
        <f t="shared" ca="1" si="37"/>
        <v>43103.331250000003</v>
      </c>
      <c r="D778" s="2">
        <f t="shared" ca="1" si="38"/>
        <v>43103.457638888889</v>
      </c>
    </row>
    <row r="779" spans="1:4" x14ac:dyDescent="0.35">
      <c r="A779" t="str">
        <f>Sheet2!A778</f>
        <v>NV0778</v>
      </c>
      <c r="B779" s="2">
        <f t="shared" si="36"/>
        <v>43103</v>
      </c>
      <c r="C779" s="1">
        <f t="shared" ca="1" si="37"/>
        <v>43103.293055555558</v>
      </c>
      <c r="D779" s="2">
        <f t="shared" ca="1" si="38"/>
        <v>43103.48333333333</v>
      </c>
    </row>
    <row r="780" spans="1:4" x14ac:dyDescent="0.35">
      <c r="A780" t="str">
        <f>Sheet2!A779</f>
        <v>NV0779</v>
      </c>
      <c r="B780" s="2">
        <f t="shared" si="36"/>
        <v>43103</v>
      </c>
      <c r="C780" s="1">
        <f t="shared" ca="1" si="37"/>
        <v>43103.26458333333</v>
      </c>
      <c r="D780" s="2">
        <f t="shared" ca="1" si="38"/>
        <v>43103.49722222222</v>
      </c>
    </row>
    <row r="781" spans="1:4" x14ac:dyDescent="0.35">
      <c r="A781" t="str">
        <f>Sheet2!A780</f>
        <v>NV0780</v>
      </c>
      <c r="B781" s="2">
        <f t="shared" si="36"/>
        <v>43103</v>
      </c>
      <c r="C781" s="1">
        <f t="shared" ca="1" si="37"/>
        <v>43103.286805555559</v>
      </c>
      <c r="D781" s="2">
        <f t="shared" ca="1" si="38"/>
        <v>43103.431944444441</v>
      </c>
    </row>
    <row r="782" spans="1:4" x14ac:dyDescent="0.35">
      <c r="A782" t="str">
        <f>Sheet2!A781</f>
        <v>NV0781</v>
      </c>
      <c r="B782" s="2">
        <f t="shared" si="36"/>
        <v>43103</v>
      </c>
      <c r="C782" s="1">
        <f t="shared" ca="1" si="37"/>
        <v>43103.279861111114</v>
      </c>
      <c r="D782" s="2">
        <f t="shared" ca="1" si="38"/>
        <v>43103.526388888888</v>
      </c>
    </row>
    <row r="783" spans="1:4" x14ac:dyDescent="0.35">
      <c r="A783" t="str">
        <f>Sheet2!A782</f>
        <v>NV0782</v>
      </c>
      <c r="B783" s="2">
        <f t="shared" si="36"/>
        <v>43103</v>
      </c>
      <c r="C783" s="1">
        <f t="shared" ca="1" si="37"/>
        <v>43103.315972222219</v>
      </c>
      <c r="D783" s="2">
        <f t="shared" ca="1" si="38"/>
        <v>43103.378472222219</v>
      </c>
    </row>
    <row r="784" spans="1:4" x14ac:dyDescent="0.35">
      <c r="A784" t="str">
        <f>Sheet2!A783</f>
        <v>NV0783</v>
      </c>
      <c r="B784" s="2">
        <f t="shared" si="36"/>
        <v>43103</v>
      </c>
      <c r="C784" s="1">
        <f t="shared" ca="1" si="37"/>
        <v>43103.248611111114</v>
      </c>
      <c r="D784" s="2">
        <f t="shared" ca="1" si="38"/>
        <v>43103.379166666666</v>
      </c>
    </row>
    <row r="785" spans="1:4" x14ac:dyDescent="0.35">
      <c r="A785" t="str">
        <f>Sheet2!A784</f>
        <v>NV0784</v>
      </c>
      <c r="B785" s="2">
        <f t="shared" si="36"/>
        <v>43103</v>
      </c>
      <c r="C785" s="1">
        <f t="shared" ca="1" si="37"/>
        <v>43103.347222222219</v>
      </c>
      <c r="D785" s="2">
        <f t="shared" ca="1" si="38"/>
        <v>43103.461111111108</v>
      </c>
    </row>
    <row r="786" spans="1:4" x14ac:dyDescent="0.35">
      <c r="A786" t="str">
        <f>Sheet2!A785</f>
        <v>NV0785</v>
      </c>
      <c r="B786" s="2">
        <f t="shared" si="36"/>
        <v>43103</v>
      </c>
      <c r="C786" s="1">
        <f t="shared" ca="1" si="37"/>
        <v>43103.323611111111</v>
      </c>
      <c r="D786" s="2">
        <f t="shared" ca="1" si="38"/>
        <v>43103.475694444445</v>
      </c>
    </row>
    <row r="787" spans="1:4" x14ac:dyDescent="0.35">
      <c r="A787" t="str">
        <f>Sheet2!A786</f>
        <v>NV0786</v>
      </c>
      <c r="B787" s="2">
        <f t="shared" si="36"/>
        <v>43103</v>
      </c>
      <c r="C787" s="1">
        <f t="shared" ca="1" si="37"/>
        <v>43103.320138888892</v>
      </c>
      <c r="D787" s="2">
        <f t="shared" ca="1" si="38"/>
        <v>43103.428472222222</v>
      </c>
    </row>
    <row r="788" spans="1:4" x14ac:dyDescent="0.35">
      <c r="A788" t="str">
        <f>Sheet2!A787</f>
        <v>NV0787</v>
      </c>
      <c r="B788" s="2">
        <f t="shared" si="36"/>
        <v>43103</v>
      </c>
      <c r="C788" s="1">
        <f t="shared" ca="1" si="37"/>
        <v>43103.276388888888</v>
      </c>
      <c r="D788" s="2">
        <f t="shared" ca="1" si="38"/>
        <v>43103.456944444442</v>
      </c>
    </row>
    <row r="789" spans="1:4" x14ac:dyDescent="0.35">
      <c r="A789" t="str">
        <f>Sheet2!A788</f>
        <v>NV0788</v>
      </c>
      <c r="B789" s="2">
        <f t="shared" si="36"/>
        <v>43103</v>
      </c>
      <c r="C789" s="1">
        <f t="shared" ca="1" si="37"/>
        <v>43103.257638888892</v>
      </c>
      <c r="D789" s="2">
        <f t="shared" ca="1" si="38"/>
        <v>43103.42083333333</v>
      </c>
    </row>
    <row r="790" spans="1:4" x14ac:dyDescent="0.35">
      <c r="A790" t="str">
        <f>Sheet2!A789</f>
        <v>NV0789</v>
      </c>
      <c r="B790" s="2">
        <f t="shared" si="36"/>
        <v>43103</v>
      </c>
      <c r="C790" s="1">
        <f t="shared" ca="1" si="37"/>
        <v>43103.322916666664</v>
      </c>
      <c r="D790" s="2">
        <f t="shared" ca="1" si="38"/>
        <v>43103.432638888888</v>
      </c>
    </row>
    <row r="791" spans="1:4" x14ac:dyDescent="0.35">
      <c r="A791" t="str">
        <f>Sheet2!A790</f>
        <v>NV0790</v>
      </c>
      <c r="B791" s="2">
        <f t="shared" si="36"/>
        <v>43103</v>
      </c>
      <c r="C791" s="1">
        <f t="shared" ca="1" si="37"/>
        <v>43103.332638888889</v>
      </c>
      <c r="D791" s="2">
        <f t="shared" ca="1" si="38"/>
        <v>43103.482638888891</v>
      </c>
    </row>
    <row r="792" spans="1:4" x14ac:dyDescent="0.35">
      <c r="A792" t="str">
        <f>Sheet2!A791</f>
        <v>NV0791</v>
      </c>
      <c r="B792" s="2">
        <f t="shared" si="36"/>
        <v>43103</v>
      </c>
      <c r="C792" s="1">
        <f t="shared" ca="1" si="37"/>
        <v>43103.322222222225</v>
      </c>
      <c r="D792" s="2">
        <f t="shared" ca="1" si="38"/>
        <v>43103.456944444442</v>
      </c>
    </row>
    <row r="793" spans="1:4" x14ac:dyDescent="0.35">
      <c r="A793" t="str">
        <f>Sheet2!A792</f>
        <v>NV0792</v>
      </c>
      <c r="B793" s="2">
        <f t="shared" si="36"/>
        <v>43103</v>
      </c>
      <c r="C793" s="1">
        <f t="shared" ca="1" si="37"/>
        <v>43103.209722222222</v>
      </c>
      <c r="D793" s="2">
        <f t="shared" ca="1" si="38"/>
        <v>43103.402777777781</v>
      </c>
    </row>
    <row r="794" spans="1:4" x14ac:dyDescent="0.35">
      <c r="A794" t="str">
        <f>Sheet2!A793</f>
        <v>NV0793</v>
      </c>
      <c r="B794" s="2">
        <f t="shared" si="36"/>
        <v>43103</v>
      </c>
      <c r="C794" s="1">
        <f t="shared" ca="1" si="37"/>
        <v>43103.31527777778</v>
      </c>
      <c r="D794" s="2">
        <f t="shared" ca="1" si="38"/>
        <v>43103.445138888892</v>
      </c>
    </row>
    <row r="795" spans="1:4" x14ac:dyDescent="0.35">
      <c r="A795" t="str">
        <f>Sheet2!A794</f>
        <v>NV0794</v>
      </c>
      <c r="B795" s="2">
        <f t="shared" si="36"/>
        <v>43103</v>
      </c>
      <c r="C795" s="1">
        <f t="shared" ca="1" si="37"/>
        <v>43103.331944444442</v>
      </c>
      <c r="D795" s="2">
        <f t="shared" ca="1" si="38"/>
        <v>43103.486805555556</v>
      </c>
    </row>
    <row r="796" spans="1:4" x14ac:dyDescent="0.35">
      <c r="A796" t="str">
        <f>Sheet2!A795</f>
        <v>NV0795</v>
      </c>
      <c r="B796" s="2">
        <f t="shared" si="36"/>
        <v>43103</v>
      </c>
      <c r="C796" s="1">
        <f t="shared" ca="1" si="37"/>
        <v>43103.301388888889</v>
      </c>
      <c r="D796" s="2">
        <f t="shared" ca="1" si="38"/>
        <v>43103.469444444447</v>
      </c>
    </row>
    <row r="797" spans="1:4" x14ac:dyDescent="0.35">
      <c r="A797" t="str">
        <f>Sheet2!A796</f>
        <v>NV0796</v>
      </c>
      <c r="B797" s="2">
        <f t="shared" si="36"/>
        <v>43103</v>
      </c>
      <c r="C797" s="1">
        <f t="shared" ca="1" si="37"/>
        <v>43103.31527777778</v>
      </c>
      <c r="D797" s="2">
        <f t="shared" ca="1" si="38"/>
        <v>43103.459027777775</v>
      </c>
    </row>
    <row r="798" spans="1:4" x14ac:dyDescent="0.35">
      <c r="A798" t="str">
        <f>Sheet2!A797</f>
        <v>NV0797</v>
      </c>
      <c r="B798" s="2">
        <f t="shared" si="36"/>
        <v>43103</v>
      </c>
      <c r="C798" s="1">
        <f t="shared" ca="1" si="37"/>
        <v>43103.307638888888</v>
      </c>
      <c r="D798" s="2">
        <f t="shared" ca="1" si="38"/>
        <v>43103.469444444447</v>
      </c>
    </row>
    <row r="799" spans="1:4" x14ac:dyDescent="0.35">
      <c r="A799" t="str">
        <f>Sheet2!A798</f>
        <v>NV0798</v>
      </c>
      <c r="B799" s="2">
        <f t="shared" si="36"/>
        <v>43103</v>
      </c>
      <c r="C799" s="1">
        <f t="shared" ca="1" si="37"/>
        <v>43103.287499999999</v>
      </c>
      <c r="D799" s="2">
        <f t="shared" ca="1" si="38"/>
        <v>43103.474999999999</v>
      </c>
    </row>
    <row r="800" spans="1:4" x14ac:dyDescent="0.35">
      <c r="A800" t="str">
        <f>Sheet2!A799</f>
        <v>NV0799</v>
      </c>
      <c r="B800" s="2">
        <f t="shared" si="36"/>
        <v>43103</v>
      </c>
      <c r="C800" s="1">
        <f t="shared" ca="1" si="37"/>
        <v>43103.267361111109</v>
      </c>
      <c r="D800" s="2">
        <f t="shared" ca="1" si="38"/>
        <v>43103.5</v>
      </c>
    </row>
    <row r="801" spans="1:4" x14ac:dyDescent="0.35">
      <c r="A801" t="str">
        <f>Sheet2!A800</f>
        <v>NV0800</v>
      </c>
      <c r="B801" s="2">
        <f t="shared" si="36"/>
        <v>43103</v>
      </c>
      <c r="C801" s="1">
        <f t="shared" ca="1" si="37"/>
        <v>43103.281944444447</v>
      </c>
      <c r="D801" s="2">
        <f t="shared" ca="1" si="38"/>
        <v>43103.476388888892</v>
      </c>
    </row>
    <row r="802" spans="1:4" x14ac:dyDescent="0.35">
      <c r="A802" t="str">
        <f>Sheet2!A801</f>
        <v>NV0801</v>
      </c>
      <c r="B802" s="2">
        <f t="shared" si="36"/>
        <v>43103</v>
      </c>
      <c r="C802" s="1">
        <f t="shared" ca="1" si="37"/>
        <v>43103.211805555555</v>
      </c>
      <c r="D802" s="2">
        <f t="shared" ca="1" si="38"/>
        <v>43103.494444444441</v>
      </c>
    </row>
    <row r="803" spans="1:4" x14ac:dyDescent="0.35">
      <c r="A803" t="str">
        <f>Sheet2!A802</f>
        <v>NV0802</v>
      </c>
      <c r="B803" s="2">
        <f t="shared" si="36"/>
        <v>43103</v>
      </c>
      <c r="C803" s="1">
        <f t="shared" ca="1" si="37"/>
        <v>43103.311111111114</v>
      </c>
      <c r="D803" s="2">
        <f t="shared" ca="1" si="38"/>
        <v>43103.477777777778</v>
      </c>
    </row>
    <row r="804" spans="1:4" x14ac:dyDescent="0.35">
      <c r="A804" t="str">
        <f>Sheet2!A803</f>
        <v>NV0803</v>
      </c>
      <c r="B804" s="2">
        <f t="shared" si="36"/>
        <v>43103</v>
      </c>
      <c r="C804" s="1">
        <f t="shared" ca="1" si="37"/>
        <v>43103.313194444447</v>
      </c>
      <c r="D804" s="2">
        <f t="shared" ca="1" si="38"/>
        <v>43103.488194444442</v>
      </c>
    </row>
    <row r="805" spans="1:4" x14ac:dyDescent="0.35">
      <c r="A805" t="str">
        <f>Sheet2!A804</f>
        <v>NV0804</v>
      </c>
      <c r="B805" s="2">
        <f t="shared" si="36"/>
        <v>43103</v>
      </c>
      <c r="C805" s="1">
        <f t="shared" ca="1" si="37"/>
        <v>43103.321527777778</v>
      </c>
      <c r="D805" s="2">
        <f t="shared" ca="1" si="38"/>
        <v>43103.509722222225</v>
      </c>
    </row>
    <row r="806" spans="1:4" x14ac:dyDescent="0.35">
      <c r="A806" t="str">
        <f>Sheet2!A805</f>
        <v>NV0805</v>
      </c>
      <c r="B806" s="2">
        <f t="shared" si="36"/>
        <v>43103</v>
      </c>
      <c r="C806" s="1">
        <f t="shared" ca="1" si="37"/>
        <v>43103.30972222222</v>
      </c>
      <c r="D806" s="2">
        <f t="shared" ca="1" si="38"/>
        <v>43103.48541666667</v>
      </c>
    </row>
    <row r="807" spans="1:4" x14ac:dyDescent="0.35">
      <c r="A807" t="str">
        <f>Sheet2!A806</f>
        <v>NV0806</v>
      </c>
      <c r="B807" s="2">
        <f t="shared" si="36"/>
        <v>43103</v>
      </c>
      <c r="C807" s="1">
        <f t="shared" ca="1" si="37"/>
        <v>43103.322916666664</v>
      </c>
      <c r="D807" s="2">
        <f t="shared" ca="1" si="38"/>
        <v>43103.416666666664</v>
      </c>
    </row>
    <row r="808" spans="1:4" x14ac:dyDescent="0.35">
      <c r="A808" t="str">
        <f>Sheet2!A807</f>
        <v>NV0807</v>
      </c>
      <c r="B808" s="2">
        <f t="shared" si="36"/>
        <v>43103</v>
      </c>
      <c r="C808" s="1">
        <f t="shared" ca="1" si="37"/>
        <v>43103.261111111111</v>
      </c>
      <c r="D808" s="2">
        <f t="shared" ca="1" si="38"/>
        <v>43103.492361111108</v>
      </c>
    </row>
    <row r="809" spans="1:4" x14ac:dyDescent="0.35">
      <c r="A809" t="str">
        <f>Sheet2!A808</f>
        <v>NV0808</v>
      </c>
      <c r="B809" s="2">
        <f t="shared" si="36"/>
        <v>43103</v>
      </c>
      <c r="C809" s="1">
        <f t="shared" ca="1" si="37"/>
        <v>43103.270138888889</v>
      </c>
      <c r="D809" s="2">
        <f t="shared" ca="1" si="38"/>
        <v>43103.443749999999</v>
      </c>
    </row>
    <row r="810" spans="1:4" x14ac:dyDescent="0.35">
      <c r="A810" t="str">
        <f>Sheet2!A809</f>
        <v>NV0809</v>
      </c>
      <c r="B810" s="2">
        <f t="shared" si="36"/>
        <v>43103</v>
      </c>
      <c r="C810" s="1">
        <f t="shared" ca="1" si="37"/>
        <v>43103.279166666667</v>
      </c>
      <c r="D810" s="2">
        <f t="shared" ca="1" si="38"/>
        <v>43103.490277777775</v>
      </c>
    </row>
    <row r="811" spans="1:4" x14ac:dyDescent="0.35">
      <c r="A811" t="str">
        <f>Sheet2!A810</f>
        <v>NV0810</v>
      </c>
      <c r="B811" s="2">
        <f t="shared" si="36"/>
        <v>43103</v>
      </c>
      <c r="C811" s="1">
        <f t="shared" ca="1" si="37"/>
        <v>43103.323611111111</v>
      </c>
      <c r="D811" s="2">
        <f t="shared" ca="1" si="38"/>
        <v>43103.441666666666</v>
      </c>
    </row>
    <row r="812" spans="1:4" x14ac:dyDescent="0.35">
      <c r="A812" t="str">
        <f>Sheet2!A811</f>
        <v>NV0811</v>
      </c>
      <c r="B812" s="2">
        <f t="shared" si="36"/>
        <v>43103</v>
      </c>
      <c r="C812" s="1">
        <f t="shared" ca="1" si="37"/>
        <v>43103.324305555558</v>
      </c>
      <c r="D812" s="2">
        <f t="shared" ca="1" si="38"/>
        <v>43103.402777777781</v>
      </c>
    </row>
    <row r="813" spans="1:4" x14ac:dyDescent="0.35">
      <c r="A813" t="str">
        <f>Sheet2!A812</f>
        <v>NV0812</v>
      </c>
      <c r="B813" s="2">
        <f t="shared" si="36"/>
        <v>43103</v>
      </c>
      <c r="C813" s="1">
        <f t="shared" ca="1" si="37"/>
        <v>43103.324999999997</v>
      </c>
      <c r="D813" s="2">
        <f t="shared" ca="1" si="38"/>
        <v>43103.457638888889</v>
      </c>
    </row>
    <row r="814" spans="1:4" x14ac:dyDescent="0.35">
      <c r="A814" t="str">
        <f>Sheet2!A813</f>
        <v>NV0813</v>
      </c>
      <c r="B814" s="2">
        <f t="shared" si="36"/>
        <v>43103</v>
      </c>
      <c r="C814" s="1">
        <f t="shared" ca="1" si="37"/>
        <v>43103.306250000001</v>
      </c>
      <c r="D814" s="2">
        <f t="shared" ca="1" si="38"/>
        <v>43103.479861111111</v>
      </c>
    </row>
    <row r="815" spans="1:4" x14ac:dyDescent="0.35">
      <c r="A815" t="str">
        <f>Sheet2!A814</f>
        <v>NV0814</v>
      </c>
      <c r="B815" s="2">
        <f t="shared" si="36"/>
        <v>43103</v>
      </c>
      <c r="C815" s="1">
        <f t="shared" ca="1" si="37"/>
        <v>43103.286805555559</v>
      </c>
      <c r="D815" s="2">
        <f t="shared" ca="1" si="38"/>
        <v>43103.489583333336</v>
      </c>
    </row>
    <row r="816" spans="1:4" x14ac:dyDescent="0.35">
      <c r="A816" t="str">
        <f>Sheet2!A815</f>
        <v>NV0815</v>
      </c>
      <c r="B816" s="2">
        <f t="shared" si="36"/>
        <v>43103</v>
      </c>
      <c r="C816" s="1">
        <f t="shared" ca="1" si="37"/>
        <v>43103.26666666667</v>
      </c>
      <c r="D816" s="2">
        <f t="shared" ca="1" si="38"/>
        <v>43103.411805555559</v>
      </c>
    </row>
    <row r="817" spans="1:4" x14ac:dyDescent="0.35">
      <c r="A817" t="str">
        <f>Sheet2!A816</f>
        <v>NV0816</v>
      </c>
      <c r="B817" s="2">
        <f t="shared" si="36"/>
        <v>43103</v>
      </c>
      <c r="C817" s="1">
        <f t="shared" ca="1" si="37"/>
        <v>43103.301388888889</v>
      </c>
      <c r="D817" s="2">
        <f t="shared" ca="1" si="38"/>
        <v>43103.537499999999</v>
      </c>
    </row>
    <row r="818" spans="1:4" x14ac:dyDescent="0.35">
      <c r="A818" t="str">
        <f>Sheet2!A817</f>
        <v>NV0817</v>
      </c>
      <c r="B818" s="2">
        <f t="shared" si="36"/>
        <v>43103</v>
      </c>
      <c r="C818" s="1">
        <f t="shared" ca="1" si="37"/>
        <v>43103.307638888888</v>
      </c>
      <c r="D818" s="2">
        <f t="shared" ca="1" si="38"/>
        <v>43103.416666666664</v>
      </c>
    </row>
    <row r="819" spans="1:4" x14ac:dyDescent="0.35">
      <c r="A819" t="str">
        <f>Sheet2!A818</f>
        <v>NV0818</v>
      </c>
      <c r="B819" s="2">
        <f t="shared" si="36"/>
        <v>43103</v>
      </c>
      <c r="C819" s="1">
        <f t="shared" ca="1" si="37"/>
        <v>43103.284722222219</v>
      </c>
      <c r="D819" s="2">
        <f t="shared" ca="1" si="38"/>
        <v>43103.429861111108</v>
      </c>
    </row>
    <row r="820" spans="1:4" x14ac:dyDescent="0.35">
      <c r="A820" t="str">
        <f>Sheet2!A819</f>
        <v>NV0819</v>
      </c>
      <c r="B820" s="2">
        <f t="shared" si="36"/>
        <v>43103</v>
      </c>
      <c r="C820" s="1">
        <f t="shared" ca="1" si="37"/>
        <v>43103.310416666667</v>
      </c>
      <c r="D820" s="2">
        <f t="shared" ca="1" si="38"/>
        <v>43103.440972222219</v>
      </c>
    </row>
    <row r="821" spans="1:4" x14ac:dyDescent="0.35">
      <c r="A821" t="str">
        <f>Sheet2!A820</f>
        <v>NV0820</v>
      </c>
      <c r="B821" s="2">
        <f t="shared" si="36"/>
        <v>43103</v>
      </c>
      <c r="C821" s="1">
        <f t="shared" ca="1" si="37"/>
        <v>43103.26458333333</v>
      </c>
      <c r="D821" s="2">
        <f t="shared" ca="1" si="38"/>
        <v>43103.470833333333</v>
      </c>
    </row>
    <row r="822" spans="1:4" x14ac:dyDescent="0.35">
      <c r="A822" t="str">
        <f>Sheet2!A821</f>
        <v>NV0821</v>
      </c>
      <c r="B822" s="2">
        <f t="shared" si="36"/>
        <v>43103</v>
      </c>
      <c r="C822" s="1">
        <f t="shared" ca="1" si="37"/>
        <v>43103.316666666666</v>
      </c>
      <c r="D822" s="2">
        <f t="shared" ca="1" si="38"/>
        <v>43103.473611111112</v>
      </c>
    </row>
    <row r="823" spans="1:4" x14ac:dyDescent="0.35">
      <c r="A823" t="str">
        <f>Sheet2!A822</f>
        <v>NV0822</v>
      </c>
      <c r="B823" s="2">
        <f t="shared" si="36"/>
        <v>43103</v>
      </c>
      <c r="C823" s="1">
        <f t="shared" ca="1" si="37"/>
        <v>43103.301388888889</v>
      </c>
      <c r="D823" s="2">
        <f t="shared" ca="1" si="38"/>
        <v>43103.490972222222</v>
      </c>
    </row>
    <row r="824" spans="1:4" x14ac:dyDescent="0.35">
      <c r="A824" t="str">
        <f>Sheet2!A823</f>
        <v>NV0823</v>
      </c>
      <c r="B824" s="2">
        <f t="shared" si="36"/>
        <v>43103</v>
      </c>
      <c r="C824" s="1">
        <f t="shared" ca="1" si="37"/>
        <v>43103.308333333334</v>
      </c>
      <c r="D824" s="2">
        <f t="shared" ca="1" si="38"/>
        <v>43103.464583333334</v>
      </c>
    </row>
    <row r="825" spans="1:4" x14ac:dyDescent="0.35">
      <c r="A825" t="str">
        <f>Sheet2!A824</f>
        <v>NV0824</v>
      </c>
      <c r="B825" s="2">
        <f t="shared" si="36"/>
        <v>43103</v>
      </c>
      <c r="C825" s="1">
        <f t="shared" ca="1" si="37"/>
        <v>43103.300694444442</v>
      </c>
      <c r="D825" s="2">
        <f t="shared" ca="1" si="38"/>
        <v>43103.397222222222</v>
      </c>
    </row>
    <row r="826" spans="1:4" x14ac:dyDescent="0.35">
      <c r="A826" t="str">
        <f>Sheet2!A825</f>
        <v>NV0825</v>
      </c>
      <c r="B826" s="2">
        <f t="shared" si="36"/>
        <v>43103</v>
      </c>
      <c r="C826" s="1">
        <f t="shared" ca="1" si="37"/>
        <v>43103.267361111109</v>
      </c>
      <c r="D826" s="2">
        <f t="shared" ca="1" si="38"/>
        <v>43103.468055555553</v>
      </c>
    </row>
    <row r="827" spans="1:4" x14ac:dyDescent="0.35">
      <c r="A827" t="str">
        <f>Sheet2!A826</f>
        <v>NV0826</v>
      </c>
      <c r="B827" s="2">
        <f t="shared" si="36"/>
        <v>43103</v>
      </c>
      <c r="C827" s="1">
        <f t="shared" ca="1" si="37"/>
        <v>43103.268750000003</v>
      </c>
      <c r="D827" s="2">
        <f t="shared" ca="1" si="38"/>
        <v>43103.525694444441</v>
      </c>
    </row>
    <row r="828" spans="1:4" x14ac:dyDescent="0.35">
      <c r="A828" t="str">
        <f>Sheet2!A827</f>
        <v>NV0827</v>
      </c>
      <c r="B828" s="2">
        <f t="shared" si="36"/>
        <v>43103</v>
      </c>
      <c r="C828" s="1">
        <f t="shared" ca="1" si="37"/>
        <v>43103.31527777778</v>
      </c>
      <c r="D828" s="2">
        <f t="shared" ca="1" si="38"/>
        <v>43103.462500000001</v>
      </c>
    </row>
    <row r="829" spans="1:4" x14ac:dyDescent="0.35">
      <c r="A829" t="str">
        <f>Sheet2!A828</f>
        <v>NV0828</v>
      </c>
      <c r="B829" s="2">
        <f t="shared" si="36"/>
        <v>43103</v>
      </c>
      <c r="C829" s="1">
        <f t="shared" ca="1" si="37"/>
        <v>43103.302083333336</v>
      </c>
      <c r="D829" s="2">
        <f t="shared" ca="1" si="38"/>
        <v>43103.443749999999</v>
      </c>
    </row>
    <row r="830" spans="1:4" x14ac:dyDescent="0.35">
      <c r="A830" t="str">
        <f>Sheet2!A829</f>
        <v>NV0829</v>
      </c>
      <c r="B830" s="2">
        <f t="shared" si="36"/>
        <v>43103</v>
      </c>
      <c r="C830" s="1">
        <f t="shared" ca="1" si="37"/>
        <v>43103.307638888888</v>
      </c>
      <c r="D830" s="2">
        <f t="shared" ca="1" si="38"/>
        <v>43103.45</v>
      </c>
    </row>
    <row r="831" spans="1:4" x14ac:dyDescent="0.35">
      <c r="A831" t="str">
        <f>Sheet2!A830</f>
        <v>NV0830</v>
      </c>
      <c r="B831" s="2">
        <f t="shared" si="36"/>
        <v>43103</v>
      </c>
      <c r="C831" s="1">
        <f t="shared" ca="1" si="37"/>
        <v>43103.32708333333</v>
      </c>
      <c r="D831" s="2">
        <f t="shared" ca="1" si="38"/>
        <v>43103.497916666667</v>
      </c>
    </row>
    <row r="832" spans="1:4" x14ac:dyDescent="0.35">
      <c r="A832" t="str">
        <f>Sheet2!A831</f>
        <v>NV0831</v>
      </c>
      <c r="B832" s="2">
        <f t="shared" si="36"/>
        <v>43103</v>
      </c>
      <c r="C832" s="1">
        <f t="shared" ca="1" si="37"/>
        <v>43103.310416666667</v>
      </c>
      <c r="D832" s="2">
        <f t="shared" ca="1" si="38"/>
        <v>43103.497916666667</v>
      </c>
    </row>
    <row r="833" spans="1:4" x14ac:dyDescent="0.35">
      <c r="A833" t="str">
        <f>Sheet2!A832</f>
        <v>NV0832</v>
      </c>
      <c r="B833" s="2">
        <f t="shared" si="36"/>
        <v>43103</v>
      </c>
      <c r="C833" s="1">
        <f t="shared" ca="1" si="37"/>
        <v>43103.290972222225</v>
      </c>
      <c r="D833" s="2">
        <f t="shared" ca="1" si="38"/>
        <v>43103.42083333333</v>
      </c>
    </row>
    <row r="834" spans="1:4" x14ac:dyDescent="0.35">
      <c r="A834" t="str">
        <f>Sheet2!A833</f>
        <v>NV0833</v>
      </c>
      <c r="B834" s="2">
        <f t="shared" si="36"/>
        <v>43103</v>
      </c>
      <c r="C834" s="1">
        <f t="shared" ca="1" si="37"/>
        <v>43103.327777777777</v>
      </c>
      <c r="D834" s="2">
        <f t="shared" ca="1" si="38"/>
        <v>43103.448611111111</v>
      </c>
    </row>
    <row r="835" spans="1:4" x14ac:dyDescent="0.35">
      <c r="A835" t="str">
        <f>Sheet2!A834</f>
        <v>NV0834</v>
      </c>
      <c r="B835" s="2">
        <f t="shared" ref="B835:B898" si="39">ROUND(DATE(2018,$M$2,$N$2),0)</f>
        <v>43103</v>
      </c>
      <c r="C835" s="1">
        <f t="shared" ref="C835:C898" ca="1" si="40">B835+ TIME(7+ROUND(RAND()*1-RAND()*2,0),RAND()*60,0)</f>
        <v>43103.280555555553</v>
      </c>
      <c r="D835" s="2">
        <f t="shared" ref="D835:D898" ca="1" si="41">B835+ TIME(11+ROUND(RAND()*1-RAND()*2,0),RAND()*60,0)</f>
        <v>43103.429166666669</v>
      </c>
    </row>
    <row r="836" spans="1:4" x14ac:dyDescent="0.35">
      <c r="A836" t="str">
        <f>Sheet2!A835</f>
        <v>NV0835</v>
      </c>
      <c r="B836" s="2">
        <f t="shared" si="39"/>
        <v>43103</v>
      </c>
      <c r="C836" s="1">
        <f t="shared" ca="1" si="40"/>
        <v>43103.297222222223</v>
      </c>
      <c r="D836" s="2">
        <f t="shared" ca="1" si="41"/>
        <v>43103.527083333334</v>
      </c>
    </row>
    <row r="837" spans="1:4" x14ac:dyDescent="0.35">
      <c r="A837" t="str">
        <f>Sheet2!A836</f>
        <v>NV0836</v>
      </c>
      <c r="B837" s="2">
        <f t="shared" si="39"/>
        <v>43103</v>
      </c>
      <c r="C837" s="1">
        <f t="shared" ca="1" si="40"/>
        <v>43103.262499999997</v>
      </c>
      <c r="D837" s="2">
        <f t="shared" ca="1" si="41"/>
        <v>43103.455555555556</v>
      </c>
    </row>
    <row r="838" spans="1:4" x14ac:dyDescent="0.35">
      <c r="A838" t="str">
        <f>Sheet2!A837</f>
        <v>NV0837</v>
      </c>
      <c r="B838" s="2">
        <f t="shared" si="39"/>
        <v>43103</v>
      </c>
      <c r="C838" s="1">
        <f t="shared" ca="1" si="40"/>
        <v>43103.296527777777</v>
      </c>
      <c r="D838" s="2">
        <f t="shared" ca="1" si="41"/>
        <v>43103.462500000001</v>
      </c>
    </row>
    <row r="839" spans="1:4" x14ac:dyDescent="0.35">
      <c r="A839" t="str">
        <f>Sheet2!A838</f>
        <v>NV0838</v>
      </c>
      <c r="B839" s="2">
        <f t="shared" si="39"/>
        <v>43103</v>
      </c>
      <c r="C839" s="1">
        <f t="shared" ca="1" si="40"/>
        <v>43103.310416666667</v>
      </c>
      <c r="D839" s="2">
        <f t="shared" ca="1" si="41"/>
        <v>43103.498611111114</v>
      </c>
    </row>
    <row r="840" spans="1:4" x14ac:dyDescent="0.35">
      <c r="A840" t="str">
        <f>Sheet2!A839</f>
        <v>NV0839</v>
      </c>
      <c r="B840" s="2">
        <f t="shared" si="39"/>
        <v>43103</v>
      </c>
      <c r="C840" s="1">
        <f t="shared" ca="1" si="40"/>
        <v>43103.289583333331</v>
      </c>
      <c r="D840" s="2">
        <f t="shared" ca="1" si="41"/>
        <v>43103.421527777777</v>
      </c>
    </row>
    <row r="841" spans="1:4" x14ac:dyDescent="0.35">
      <c r="A841" t="str">
        <f>Sheet2!A840</f>
        <v>NV0840</v>
      </c>
      <c r="B841" s="2">
        <f t="shared" si="39"/>
        <v>43103</v>
      </c>
      <c r="C841" s="1">
        <f t="shared" ca="1" si="40"/>
        <v>43103.210416666669</v>
      </c>
      <c r="D841" s="2">
        <f t="shared" ca="1" si="41"/>
        <v>43103.482638888891</v>
      </c>
    </row>
    <row r="842" spans="1:4" x14ac:dyDescent="0.35">
      <c r="A842" t="str">
        <f>Sheet2!A841</f>
        <v>NV0841</v>
      </c>
      <c r="B842" s="2">
        <f t="shared" si="39"/>
        <v>43103</v>
      </c>
      <c r="C842" s="1">
        <f t="shared" ca="1" si="40"/>
        <v>43103.305555555555</v>
      </c>
      <c r="D842" s="2">
        <f t="shared" ca="1" si="41"/>
        <v>43103.509722222225</v>
      </c>
    </row>
    <row r="843" spans="1:4" x14ac:dyDescent="0.35">
      <c r="A843" t="str">
        <f>Sheet2!A842</f>
        <v>NV0842</v>
      </c>
      <c r="B843" s="2">
        <f t="shared" si="39"/>
        <v>43103</v>
      </c>
      <c r="C843" s="1">
        <f t="shared" ca="1" si="40"/>
        <v>43103.26458333333</v>
      </c>
      <c r="D843" s="2">
        <f t="shared" ca="1" si="41"/>
        <v>43103.419444444444</v>
      </c>
    </row>
    <row r="844" spans="1:4" x14ac:dyDescent="0.35">
      <c r="A844" t="str">
        <f>Sheet2!A843</f>
        <v>NV0843</v>
      </c>
      <c r="B844" s="2">
        <f t="shared" si="39"/>
        <v>43103</v>
      </c>
      <c r="C844" s="1">
        <f t="shared" ca="1" si="40"/>
        <v>43103.329861111109</v>
      </c>
      <c r="D844" s="2">
        <f t="shared" ca="1" si="41"/>
        <v>43103.463194444441</v>
      </c>
    </row>
    <row r="845" spans="1:4" x14ac:dyDescent="0.35">
      <c r="A845" t="str">
        <f>Sheet2!A844</f>
        <v>NV0844</v>
      </c>
      <c r="B845" s="2">
        <f t="shared" si="39"/>
        <v>43103</v>
      </c>
      <c r="C845" s="1">
        <f t="shared" ca="1" si="40"/>
        <v>43103.31527777778</v>
      </c>
      <c r="D845" s="2">
        <f t="shared" ca="1" si="41"/>
        <v>43103.382638888892</v>
      </c>
    </row>
    <row r="846" spans="1:4" x14ac:dyDescent="0.35">
      <c r="A846" t="str">
        <f>Sheet2!A845</f>
        <v>NV0845</v>
      </c>
      <c r="B846" s="2">
        <f t="shared" si="39"/>
        <v>43103</v>
      </c>
      <c r="C846" s="1">
        <f t="shared" ca="1" si="40"/>
        <v>43103.276388888888</v>
      </c>
      <c r="D846" s="2">
        <f t="shared" ca="1" si="41"/>
        <v>43103.380555555559</v>
      </c>
    </row>
    <row r="847" spans="1:4" x14ac:dyDescent="0.35">
      <c r="A847" t="str">
        <f>Sheet2!A846</f>
        <v>NV0846</v>
      </c>
      <c r="B847" s="2">
        <f t="shared" si="39"/>
        <v>43103</v>
      </c>
      <c r="C847" s="1">
        <f t="shared" ca="1" si="40"/>
        <v>43103.270138888889</v>
      </c>
      <c r="D847" s="2">
        <f t="shared" ca="1" si="41"/>
        <v>43103.472222222219</v>
      </c>
    </row>
    <row r="848" spans="1:4" x14ac:dyDescent="0.35">
      <c r="A848" t="str">
        <f>Sheet2!A847</f>
        <v>NV0847</v>
      </c>
      <c r="B848" s="2">
        <f t="shared" si="39"/>
        <v>43103</v>
      </c>
      <c r="C848" s="1">
        <f t="shared" ca="1" si="40"/>
        <v>43103.25</v>
      </c>
      <c r="D848" s="2">
        <f t="shared" ca="1" si="41"/>
        <v>43103.475694444445</v>
      </c>
    </row>
    <row r="849" spans="1:4" x14ac:dyDescent="0.35">
      <c r="A849" t="str">
        <f>Sheet2!A848</f>
        <v>NV0848</v>
      </c>
      <c r="B849" s="2">
        <f t="shared" si="39"/>
        <v>43103</v>
      </c>
      <c r="C849" s="1">
        <f t="shared" ca="1" si="40"/>
        <v>43103.258333333331</v>
      </c>
      <c r="D849" s="2">
        <f t="shared" ca="1" si="41"/>
        <v>43103.446527777778</v>
      </c>
    </row>
    <row r="850" spans="1:4" x14ac:dyDescent="0.35">
      <c r="A850" t="str">
        <f>Sheet2!A849</f>
        <v>NV0849</v>
      </c>
      <c r="B850" s="2">
        <f t="shared" si="39"/>
        <v>43103</v>
      </c>
      <c r="C850" s="1">
        <f t="shared" ca="1" si="40"/>
        <v>43103.30972222222</v>
      </c>
      <c r="D850" s="2">
        <f t="shared" ca="1" si="41"/>
        <v>43103.427083333336</v>
      </c>
    </row>
    <row r="851" spans="1:4" x14ac:dyDescent="0.35">
      <c r="A851" t="str">
        <f>Sheet2!A850</f>
        <v>NV0850</v>
      </c>
      <c r="B851" s="2">
        <f t="shared" si="39"/>
        <v>43103</v>
      </c>
      <c r="C851" s="1">
        <f t="shared" ca="1" si="40"/>
        <v>43103.363194444442</v>
      </c>
      <c r="D851" s="2">
        <f t="shared" ca="1" si="41"/>
        <v>43103.492361111108</v>
      </c>
    </row>
    <row r="852" spans="1:4" x14ac:dyDescent="0.35">
      <c r="A852" t="str">
        <f>Sheet2!A851</f>
        <v>NV0851</v>
      </c>
      <c r="B852" s="2">
        <f t="shared" si="39"/>
        <v>43103</v>
      </c>
      <c r="C852" s="1">
        <f t="shared" ca="1" si="40"/>
        <v>43103.302083333336</v>
      </c>
      <c r="D852" s="2">
        <f t="shared" ca="1" si="41"/>
        <v>43103.478472222225</v>
      </c>
    </row>
    <row r="853" spans="1:4" x14ac:dyDescent="0.35">
      <c r="A853" t="str">
        <f>Sheet2!A852</f>
        <v>NV0852</v>
      </c>
      <c r="B853" s="2">
        <f t="shared" si="39"/>
        <v>43103</v>
      </c>
      <c r="C853" s="1">
        <f t="shared" ca="1" si="40"/>
        <v>43103.271527777775</v>
      </c>
      <c r="D853" s="2">
        <f t="shared" ca="1" si="41"/>
        <v>43103.442361111112</v>
      </c>
    </row>
    <row r="854" spans="1:4" x14ac:dyDescent="0.35">
      <c r="A854" t="str">
        <f>Sheet2!A853</f>
        <v>NV0853</v>
      </c>
      <c r="B854" s="2">
        <f t="shared" si="39"/>
        <v>43103</v>
      </c>
      <c r="C854" s="1">
        <f t="shared" ca="1" si="40"/>
        <v>43103.314583333333</v>
      </c>
      <c r="D854" s="2">
        <f t="shared" ca="1" si="41"/>
        <v>43103.434027777781</v>
      </c>
    </row>
    <row r="855" spans="1:4" x14ac:dyDescent="0.35">
      <c r="A855" t="str">
        <f>Sheet2!A854</f>
        <v>NV0854</v>
      </c>
      <c r="B855" s="2">
        <f t="shared" si="39"/>
        <v>43103</v>
      </c>
      <c r="C855" s="1">
        <f t="shared" ca="1" si="40"/>
        <v>43103.265277777777</v>
      </c>
      <c r="D855" s="2">
        <f t="shared" ca="1" si="41"/>
        <v>43103.49722222222</v>
      </c>
    </row>
    <row r="856" spans="1:4" x14ac:dyDescent="0.35">
      <c r="A856" t="str">
        <f>Sheet2!A855</f>
        <v>NV0855</v>
      </c>
      <c r="B856" s="2">
        <f t="shared" si="39"/>
        <v>43103</v>
      </c>
      <c r="C856" s="1">
        <f t="shared" ca="1" si="40"/>
        <v>43103.273611111108</v>
      </c>
      <c r="D856" s="2">
        <f t="shared" ca="1" si="41"/>
        <v>43103.387499999997</v>
      </c>
    </row>
    <row r="857" spans="1:4" x14ac:dyDescent="0.35">
      <c r="A857" t="str">
        <f>Sheet2!A856</f>
        <v>NV0856</v>
      </c>
      <c r="B857" s="2">
        <f t="shared" si="39"/>
        <v>43103</v>
      </c>
      <c r="C857" s="1">
        <f t="shared" ca="1" si="40"/>
        <v>43103.316666666666</v>
      </c>
      <c r="D857" s="2">
        <f t="shared" ca="1" si="41"/>
        <v>43103.45208333333</v>
      </c>
    </row>
    <row r="858" spans="1:4" x14ac:dyDescent="0.35">
      <c r="A858" t="str">
        <f>Sheet2!A857</f>
        <v>NV0857</v>
      </c>
      <c r="B858" s="2">
        <f t="shared" si="39"/>
        <v>43103</v>
      </c>
      <c r="C858" s="1">
        <f t="shared" ca="1" si="40"/>
        <v>43103.304861111108</v>
      </c>
      <c r="D858" s="2">
        <f t="shared" ca="1" si="41"/>
        <v>43103.381249999999</v>
      </c>
    </row>
    <row r="859" spans="1:4" x14ac:dyDescent="0.35">
      <c r="A859" t="str">
        <f>Sheet2!A858</f>
        <v>NV0858</v>
      </c>
      <c r="B859" s="2">
        <f t="shared" si="39"/>
        <v>43103</v>
      </c>
      <c r="C859" s="1">
        <f t="shared" ca="1" si="40"/>
        <v>43103.218055555553</v>
      </c>
      <c r="D859" s="2">
        <f t="shared" ca="1" si="41"/>
        <v>43103.45208333333</v>
      </c>
    </row>
    <row r="860" spans="1:4" x14ac:dyDescent="0.35">
      <c r="A860" t="str">
        <f>Sheet2!A859</f>
        <v>NV0859</v>
      </c>
      <c r="B860" s="2">
        <f t="shared" si="39"/>
        <v>43103</v>
      </c>
      <c r="C860" s="1">
        <f t="shared" ca="1" si="40"/>
        <v>43103.252083333333</v>
      </c>
      <c r="D860" s="2">
        <f t="shared" ca="1" si="41"/>
        <v>43103.464583333334</v>
      </c>
    </row>
    <row r="861" spans="1:4" x14ac:dyDescent="0.35">
      <c r="A861" t="str">
        <f>Sheet2!A860</f>
        <v>NV0860</v>
      </c>
      <c r="B861" s="2">
        <f t="shared" si="39"/>
        <v>43103</v>
      </c>
      <c r="C861" s="1">
        <f t="shared" ca="1" si="40"/>
        <v>43103.342361111114</v>
      </c>
      <c r="D861" s="2">
        <f t="shared" ca="1" si="41"/>
        <v>43103.416666666664</v>
      </c>
    </row>
    <row r="862" spans="1:4" x14ac:dyDescent="0.35">
      <c r="A862" t="str">
        <f>Sheet2!A861</f>
        <v>NV0861</v>
      </c>
      <c r="B862" s="2">
        <f t="shared" si="39"/>
        <v>43103</v>
      </c>
      <c r="C862" s="1">
        <f t="shared" ca="1" si="40"/>
        <v>43103.324999999997</v>
      </c>
      <c r="D862" s="2">
        <f t="shared" ca="1" si="41"/>
        <v>43103.488888888889</v>
      </c>
    </row>
    <row r="863" spans="1:4" x14ac:dyDescent="0.35">
      <c r="A863" t="str">
        <f>Sheet2!A862</f>
        <v>NV0862</v>
      </c>
      <c r="B863" s="2">
        <f t="shared" si="39"/>
        <v>43103</v>
      </c>
      <c r="C863" s="1">
        <f t="shared" ca="1" si="40"/>
        <v>43103.330555555556</v>
      </c>
      <c r="D863" s="2">
        <f t="shared" ca="1" si="41"/>
        <v>43103.499305555553</v>
      </c>
    </row>
    <row r="864" spans="1:4" x14ac:dyDescent="0.35">
      <c r="A864" t="str">
        <f>Sheet2!A863</f>
        <v>NV0863</v>
      </c>
      <c r="B864" s="2">
        <f t="shared" si="39"/>
        <v>43103</v>
      </c>
      <c r="C864" s="1">
        <f t="shared" ca="1" si="40"/>
        <v>43103.286805555559</v>
      </c>
      <c r="D864" s="2">
        <f t="shared" ca="1" si="41"/>
        <v>43103.484027777777</v>
      </c>
    </row>
    <row r="865" spans="1:4" x14ac:dyDescent="0.35">
      <c r="A865" t="str">
        <f>Sheet2!A864</f>
        <v>NV0864</v>
      </c>
      <c r="B865" s="2">
        <f t="shared" si="39"/>
        <v>43103</v>
      </c>
      <c r="C865" s="1">
        <f t="shared" ca="1" si="40"/>
        <v>43103.25277777778</v>
      </c>
      <c r="D865" s="2">
        <f t="shared" ca="1" si="41"/>
        <v>43103.472916666666</v>
      </c>
    </row>
    <row r="866" spans="1:4" x14ac:dyDescent="0.35">
      <c r="A866" t="str">
        <f>Sheet2!A865</f>
        <v>NV0865</v>
      </c>
      <c r="B866" s="2">
        <f t="shared" si="39"/>
        <v>43103</v>
      </c>
      <c r="C866" s="1">
        <f t="shared" ca="1" si="40"/>
        <v>43103.357638888891</v>
      </c>
      <c r="D866" s="2">
        <f t="shared" ca="1" si="41"/>
        <v>43103.474305555559</v>
      </c>
    </row>
    <row r="867" spans="1:4" x14ac:dyDescent="0.35">
      <c r="A867" t="str">
        <f>Sheet2!A866</f>
        <v>NV0866</v>
      </c>
      <c r="B867" s="2">
        <f t="shared" si="39"/>
        <v>43103</v>
      </c>
      <c r="C867" s="1">
        <f t="shared" ca="1" si="40"/>
        <v>43103.301388888889</v>
      </c>
      <c r="D867" s="2">
        <f t="shared" ca="1" si="41"/>
        <v>43103.431250000001</v>
      </c>
    </row>
    <row r="868" spans="1:4" x14ac:dyDescent="0.35">
      <c r="A868" t="str">
        <f>Sheet2!A867</f>
        <v>NV0867</v>
      </c>
      <c r="B868" s="2">
        <f t="shared" si="39"/>
        <v>43103</v>
      </c>
      <c r="C868" s="1">
        <f t="shared" ca="1" si="40"/>
        <v>43103.288194444445</v>
      </c>
      <c r="D868" s="2">
        <f t="shared" ca="1" si="41"/>
        <v>43103.452777777777</v>
      </c>
    </row>
    <row r="869" spans="1:4" x14ac:dyDescent="0.35">
      <c r="A869" t="str">
        <f>Sheet2!A868</f>
        <v>NV0868</v>
      </c>
      <c r="B869" s="2">
        <f t="shared" si="39"/>
        <v>43103</v>
      </c>
      <c r="C869" s="1">
        <f t="shared" ca="1" si="40"/>
        <v>43103.271527777775</v>
      </c>
      <c r="D869" s="2">
        <f t="shared" ca="1" si="41"/>
        <v>43103.448611111111</v>
      </c>
    </row>
    <row r="870" spans="1:4" x14ac:dyDescent="0.35">
      <c r="A870" t="str">
        <f>Sheet2!A869</f>
        <v>NV0869</v>
      </c>
      <c r="B870" s="2">
        <f t="shared" si="39"/>
        <v>43103</v>
      </c>
      <c r="C870" s="1">
        <f t="shared" ca="1" si="40"/>
        <v>43103.309027777781</v>
      </c>
      <c r="D870" s="2">
        <f t="shared" ca="1" si="41"/>
        <v>43103.430555555555</v>
      </c>
    </row>
    <row r="871" spans="1:4" x14ac:dyDescent="0.35">
      <c r="A871" t="str">
        <f>Sheet2!A870</f>
        <v>NV0870</v>
      </c>
      <c r="B871" s="2">
        <f t="shared" si="39"/>
        <v>43103</v>
      </c>
      <c r="C871" s="1">
        <f t="shared" ca="1" si="40"/>
        <v>43103.315972222219</v>
      </c>
      <c r="D871" s="2">
        <f t="shared" ca="1" si="41"/>
        <v>43103.498611111114</v>
      </c>
    </row>
    <row r="872" spans="1:4" x14ac:dyDescent="0.35">
      <c r="A872" t="str">
        <f>Sheet2!A871</f>
        <v>NV0871</v>
      </c>
      <c r="B872" s="2">
        <f t="shared" si="39"/>
        <v>43103</v>
      </c>
      <c r="C872" s="1">
        <f t="shared" ca="1" si="40"/>
        <v>43103.332638888889</v>
      </c>
      <c r="D872" s="2">
        <f t="shared" ca="1" si="41"/>
        <v>43103.388888888891</v>
      </c>
    </row>
    <row r="873" spans="1:4" x14ac:dyDescent="0.35">
      <c r="A873" t="str">
        <f>Sheet2!A872</f>
        <v>NV0872</v>
      </c>
      <c r="B873" s="2">
        <f t="shared" si="39"/>
        <v>43103</v>
      </c>
      <c r="C873" s="1">
        <f t="shared" ca="1" si="40"/>
        <v>43103.311805555553</v>
      </c>
      <c r="D873" s="2">
        <f t="shared" ca="1" si="41"/>
        <v>43103.475694444445</v>
      </c>
    </row>
    <row r="874" spans="1:4" x14ac:dyDescent="0.35">
      <c r="A874" t="str">
        <f>Sheet2!A873</f>
        <v>NV0873</v>
      </c>
      <c r="B874" s="2">
        <f t="shared" si="39"/>
        <v>43103</v>
      </c>
      <c r="C874" s="1">
        <f t="shared" ca="1" si="40"/>
        <v>43103.316666666666</v>
      </c>
      <c r="D874" s="2">
        <f t="shared" ca="1" si="41"/>
        <v>43103.413888888892</v>
      </c>
    </row>
    <row r="875" spans="1:4" x14ac:dyDescent="0.35">
      <c r="A875" t="str">
        <f>Sheet2!A874</f>
        <v>NV0874</v>
      </c>
      <c r="B875" s="2">
        <f t="shared" si="39"/>
        <v>43103</v>
      </c>
      <c r="C875" s="1">
        <f t="shared" ca="1" si="40"/>
        <v>43103.331250000003</v>
      </c>
      <c r="D875" s="2">
        <f t="shared" ca="1" si="41"/>
        <v>43103.456250000003</v>
      </c>
    </row>
    <row r="876" spans="1:4" x14ac:dyDescent="0.35">
      <c r="A876" t="str">
        <f>Sheet2!A875</f>
        <v>NV0875</v>
      </c>
      <c r="B876" s="2">
        <f t="shared" si="39"/>
        <v>43103</v>
      </c>
      <c r="C876" s="1">
        <f t="shared" ca="1" si="40"/>
        <v>43103.297222222223</v>
      </c>
      <c r="D876" s="2">
        <f t="shared" ca="1" si="41"/>
        <v>43103.418749999997</v>
      </c>
    </row>
    <row r="877" spans="1:4" x14ac:dyDescent="0.35">
      <c r="A877" t="str">
        <f>Sheet2!A876</f>
        <v>NV0876</v>
      </c>
      <c r="B877" s="2">
        <f t="shared" si="39"/>
        <v>43103</v>
      </c>
      <c r="C877" s="1">
        <f t="shared" ca="1" si="40"/>
        <v>43103.242361111108</v>
      </c>
      <c r="D877" s="2">
        <f t="shared" ca="1" si="41"/>
        <v>43103.375694444447</v>
      </c>
    </row>
    <row r="878" spans="1:4" x14ac:dyDescent="0.35">
      <c r="A878" t="str">
        <f>Sheet2!A877</f>
        <v>NV0877</v>
      </c>
      <c r="B878" s="2">
        <f t="shared" si="39"/>
        <v>43103</v>
      </c>
      <c r="C878" s="1">
        <f t="shared" ca="1" si="40"/>
        <v>43103.332638888889</v>
      </c>
      <c r="D878" s="2">
        <f t="shared" ca="1" si="41"/>
        <v>43103.459027777775</v>
      </c>
    </row>
    <row r="879" spans="1:4" x14ac:dyDescent="0.35">
      <c r="A879" t="str">
        <f>Sheet2!A878</f>
        <v>NV0878</v>
      </c>
      <c r="B879" s="2">
        <f t="shared" si="39"/>
        <v>43103</v>
      </c>
      <c r="C879" s="1">
        <f t="shared" ca="1" si="40"/>
        <v>43103.250694444447</v>
      </c>
      <c r="D879" s="2">
        <f t="shared" ca="1" si="41"/>
        <v>43103.498611111114</v>
      </c>
    </row>
    <row r="880" spans="1:4" x14ac:dyDescent="0.35">
      <c r="A880" t="str">
        <f>Sheet2!A879</f>
        <v>NV0879</v>
      </c>
      <c r="B880" s="2">
        <f t="shared" si="39"/>
        <v>43103</v>
      </c>
      <c r="C880" s="1">
        <f t="shared" ca="1" si="40"/>
        <v>43103.368750000001</v>
      </c>
      <c r="D880" s="2">
        <f t="shared" ca="1" si="41"/>
        <v>43103.443749999999</v>
      </c>
    </row>
    <row r="881" spans="1:4" x14ac:dyDescent="0.35">
      <c r="A881" t="str">
        <f>Sheet2!A880</f>
        <v>NV0880</v>
      </c>
      <c r="B881" s="2">
        <f t="shared" si="39"/>
        <v>43103</v>
      </c>
      <c r="C881" s="1">
        <f t="shared" ca="1" si="40"/>
        <v>43103.236805555556</v>
      </c>
      <c r="D881" s="2">
        <f t="shared" ca="1" si="41"/>
        <v>43103.43472222222</v>
      </c>
    </row>
    <row r="882" spans="1:4" x14ac:dyDescent="0.35">
      <c r="A882" t="str">
        <f>Sheet2!A881</f>
        <v>NV0881</v>
      </c>
      <c r="B882" s="2">
        <f t="shared" si="39"/>
        <v>43103</v>
      </c>
      <c r="C882" s="1">
        <f t="shared" ca="1" si="40"/>
        <v>43103.324305555558</v>
      </c>
      <c r="D882" s="2">
        <f t="shared" ca="1" si="41"/>
        <v>43103.409722222219</v>
      </c>
    </row>
    <row r="883" spans="1:4" x14ac:dyDescent="0.35">
      <c r="A883" t="str">
        <f>Sheet2!A882</f>
        <v>NV0882</v>
      </c>
      <c r="B883" s="2">
        <f t="shared" si="39"/>
        <v>43103</v>
      </c>
      <c r="C883" s="1">
        <f t="shared" ca="1" si="40"/>
        <v>43103.26458333333</v>
      </c>
      <c r="D883" s="2">
        <f t="shared" ca="1" si="41"/>
        <v>43103.478472222225</v>
      </c>
    </row>
    <row r="884" spans="1:4" x14ac:dyDescent="0.35">
      <c r="A884" t="str">
        <f>Sheet2!A883</f>
        <v>NV0883</v>
      </c>
      <c r="B884" s="2">
        <f t="shared" si="39"/>
        <v>43103</v>
      </c>
      <c r="C884" s="1">
        <f t="shared" ca="1" si="40"/>
        <v>43103.308333333334</v>
      </c>
      <c r="D884" s="2">
        <f t="shared" ca="1" si="41"/>
        <v>43103.47152777778</v>
      </c>
    </row>
    <row r="885" spans="1:4" x14ac:dyDescent="0.35">
      <c r="A885" t="str">
        <f>Sheet2!A884</f>
        <v>NV0884</v>
      </c>
      <c r="B885" s="2">
        <f t="shared" si="39"/>
        <v>43103</v>
      </c>
      <c r="C885" s="1">
        <f t="shared" ca="1" si="40"/>
        <v>43103.270833333336</v>
      </c>
      <c r="D885" s="2">
        <f t="shared" ca="1" si="41"/>
        <v>43103.496527777781</v>
      </c>
    </row>
    <row r="886" spans="1:4" x14ac:dyDescent="0.35">
      <c r="A886" t="str">
        <f>Sheet2!A885</f>
        <v>NV0885</v>
      </c>
      <c r="B886" s="2">
        <f t="shared" si="39"/>
        <v>43103</v>
      </c>
      <c r="C886" s="1">
        <f t="shared" ca="1" si="40"/>
        <v>43103.29583333333</v>
      </c>
      <c r="D886" s="2">
        <f t="shared" ca="1" si="41"/>
        <v>43103.447222222225</v>
      </c>
    </row>
    <row r="887" spans="1:4" x14ac:dyDescent="0.35">
      <c r="A887" t="str">
        <f>Sheet2!A886</f>
        <v>NV0886</v>
      </c>
      <c r="B887" s="2">
        <f t="shared" si="39"/>
        <v>43103</v>
      </c>
      <c r="C887" s="1">
        <f t="shared" ca="1" si="40"/>
        <v>43103.316666666666</v>
      </c>
      <c r="D887" s="2">
        <f t="shared" ca="1" si="41"/>
        <v>43103.418055555558</v>
      </c>
    </row>
    <row r="888" spans="1:4" x14ac:dyDescent="0.35">
      <c r="A888" t="str">
        <f>Sheet2!A887</f>
        <v>NV0887</v>
      </c>
      <c r="B888" s="2">
        <f t="shared" si="39"/>
        <v>43103</v>
      </c>
      <c r="C888" s="1">
        <f t="shared" ca="1" si="40"/>
        <v>43103.256944444445</v>
      </c>
      <c r="D888" s="2">
        <f t="shared" ca="1" si="41"/>
        <v>43103.486805555556</v>
      </c>
    </row>
    <row r="889" spans="1:4" x14ac:dyDescent="0.35">
      <c r="A889" t="str">
        <f>Sheet2!A888</f>
        <v>NV0888</v>
      </c>
      <c r="B889" s="2">
        <f t="shared" si="39"/>
        <v>43103</v>
      </c>
      <c r="C889" s="1">
        <f t="shared" ca="1" si="40"/>
        <v>43103.284722222219</v>
      </c>
      <c r="D889" s="2">
        <f t="shared" ca="1" si="41"/>
        <v>43103.478472222225</v>
      </c>
    </row>
    <row r="890" spans="1:4" x14ac:dyDescent="0.35">
      <c r="A890" t="str">
        <f>Sheet2!A889</f>
        <v>NV0889</v>
      </c>
      <c r="B890" s="2">
        <f t="shared" si="39"/>
        <v>43103</v>
      </c>
      <c r="C890" s="1">
        <f t="shared" ca="1" si="40"/>
        <v>43103.275694444441</v>
      </c>
      <c r="D890" s="2">
        <f t="shared" ca="1" si="41"/>
        <v>43103.459027777775</v>
      </c>
    </row>
    <row r="891" spans="1:4" x14ac:dyDescent="0.35">
      <c r="A891" t="str">
        <f>Sheet2!A890</f>
        <v>NV0890</v>
      </c>
      <c r="B891" s="2">
        <f t="shared" si="39"/>
        <v>43103</v>
      </c>
      <c r="C891" s="1">
        <f t="shared" ca="1" si="40"/>
        <v>43103.322916666664</v>
      </c>
      <c r="D891" s="2">
        <f t="shared" ca="1" si="41"/>
        <v>43103.427777777775</v>
      </c>
    </row>
    <row r="892" spans="1:4" x14ac:dyDescent="0.35">
      <c r="A892" t="str">
        <f>Sheet2!A891</f>
        <v>NV0891</v>
      </c>
      <c r="B892" s="2">
        <f t="shared" si="39"/>
        <v>43103</v>
      </c>
      <c r="C892" s="1">
        <f t="shared" ca="1" si="40"/>
        <v>43103.323611111111</v>
      </c>
      <c r="D892" s="2">
        <f t="shared" ca="1" si="41"/>
        <v>43103.493055555555</v>
      </c>
    </row>
    <row r="893" spans="1:4" x14ac:dyDescent="0.35">
      <c r="A893" t="str">
        <f>Sheet2!A892</f>
        <v>NV0892</v>
      </c>
      <c r="B893" s="2">
        <f t="shared" si="39"/>
        <v>43103</v>
      </c>
      <c r="C893" s="1">
        <f t="shared" ca="1" si="40"/>
        <v>43103.265972222223</v>
      </c>
      <c r="D893" s="2">
        <f t="shared" ca="1" si="41"/>
        <v>43103.4375</v>
      </c>
    </row>
    <row r="894" spans="1:4" x14ac:dyDescent="0.35">
      <c r="A894" t="str">
        <f>Sheet2!A893</f>
        <v>NV0893</v>
      </c>
      <c r="B894" s="2">
        <f t="shared" si="39"/>
        <v>43103</v>
      </c>
      <c r="C894" s="1">
        <f t="shared" ca="1" si="40"/>
        <v>43103.269444444442</v>
      </c>
      <c r="D894" s="2">
        <f t="shared" ca="1" si="41"/>
        <v>43103.434027777781</v>
      </c>
    </row>
    <row r="895" spans="1:4" x14ac:dyDescent="0.35">
      <c r="A895" t="str">
        <f>Sheet2!A894</f>
        <v>NV0894</v>
      </c>
      <c r="B895" s="2">
        <f t="shared" si="39"/>
        <v>43103</v>
      </c>
      <c r="C895" s="1">
        <f t="shared" ca="1" si="40"/>
        <v>43103.303472222222</v>
      </c>
      <c r="D895" s="2">
        <f t="shared" ca="1" si="41"/>
        <v>43103.436805555553</v>
      </c>
    </row>
    <row r="896" spans="1:4" x14ac:dyDescent="0.35">
      <c r="A896" t="str">
        <f>Sheet2!A895</f>
        <v>NV0895</v>
      </c>
      <c r="B896" s="2">
        <f t="shared" si="39"/>
        <v>43103</v>
      </c>
      <c r="C896" s="1">
        <f t="shared" ca="1" si="40"/>
        <v>43103.330555555556</v>
      </c>
      <c r="D896" s="2">
        <f t="shared" ca="1" si="41"/>
        <v>43103.46597222222</v>
      </c>
    </row>
    <row r="897" spans="1:4" x14ac:dyDescent="0.35">
      <c r="A897" t="str">
        <f>Sheet2!A896</f>
        <v>NV0896</v>
      </c>
      <c r="B897" s="2">
        <f t="shared" si="39"/>
        <v>43103</v>
      </c>
      <c r="C897" s="1">
        <f t="shared" ca="1" si="40"/>
        <v>43103.262499999997</v>
      </c>
      <c r="D897" s="2">
        <f t="shared" ca="1" si="41"/>
        <v>43103.443749999999</v>
      </c>
    </row>
    <row r="898" spans="1:4" x14ac:dyDescent="0.35">
      <c r="A898" t="str">
        <f>Sheet2!A897</f>
        <v>NV0897</v>
      </c>
      <c r="B898" s="2">
        <f t="shared" si="39"/>
        <v>43103</v>
      </c>
      <c r="C898" s="1">
        <f t="shared" ca="1" si="40"/>
        <v>43103.320138888892</v>
      </c>
      <c r="D898" s="2">
        <f t="shared" ca="1" si="41"/>
        <v>43103.454861111109</v>
      </c>
    </row>
    <row r="899" spans="1:4" x14ac:dyDescent="0.35">
      <c r="A899" t="str">
        <f>Sheet2!A898</f>
        <v>NV0898</v>
      </c>
      <c r="B899" s="2">
        <f t="shared" ref="B899:B962" si="42">ROUND(DATE(2018,$M$2,$N$2),0)</f>
        <v>43103</v>
      </c>
      <c r="C899" s="1">
        <f t="shared" ref="C899:C962" ca="1" si="43">B899+ TIME(7+ROUND(RAND()*1-RAND()*2,0),RAND()*60,0)</f>
        <v>43103.298611111109</v>
      </c>
      <c r="D899" s="2">
        <f t="shared" ref="D899:D962" ca="1" si="44">B899+ TIME(11+ROUND(RAND()*1-RAND()*2,0),RAND()*60,0)</f>
        <v>43103.451388888891</v>
      </c>
    </row>
    <row r="900" spans="1:4" x14ac:dyDescent="0.35">
      <c r="A900" t="str">
        <f>Sheet2!A899</f>
        <v>NV0899</v>
      </c>
      <c r="B900" s="2">
        <f t="shared" si="42"/>
        <v>43103</v>
      </c>
      <c r="C900" s="1">
        <f t="shared" ca="1" si="43"/>
        <v>43103.285416666666</v>
      </c>
      <c r="D900" s="2">
        <f t="shared" ca="1" si="44"/>
        <v>43103.475694444445</v>
      </c>
    </row>
    <row r="901" spans="1:4" x14ac:dyDescent="0.35">
      <c r="A901" t="str">
        <f>Sheet2!A900</f>
        <v>NV0900</v>
      </c>
      <c r="B901" s="2">
        <f t="shared" si="42"/>
        <v>43103</v>
      </c>
      <c r="C901" s="1">
        <f t="shared" ca="1" si="43"/>
        <v>43103.294444444444</v>
      </c>
      <c r="D901" s="2">
        <f t="shared" ca="1" si="44"/>
        <v>43103.439583333333</v>
      </c>
    </row>
    <row r="902" spans="1:4" x14ac:dyDescent="0.35">
      <c r="A902" t="str">
        <f>Sheet2!A901</f>
        <v>NV0901</v>
      </c>
      <c r="B902" s="2">
        <f t="shared" si="42"/>
        <v>43103</v>
      </c>
      <c r="C902" s="1">
        <f t="shared" ca="1" si="43"/>
        <v>43103.34097222222</v>
      </c>
      <c r="D902" s="2">
        <f t="shared" ca="1" si="44"/>
        <v>43103.447222222225</v>
      </c>
    </row>
    <row r="903" spans="1:4" x14ac:dyDescent="0.35">
      <c r="A903" t="str">
        <f>Sheet2!A902</f>
        <v>NV0902</v>
      </c>
      <c r="B903" s="2">
        <f t="shared" si="42"/>
        <v>43103</v>
      </c>
      <c r="C903" s="1">
        <f t="shared" ca="1" si="43"/>
        <v>43103.313194444447</v>
      </c>
      <c r="D903" s="2">
        <f t="shared" ca="1" si="44"/>
        <v>43103.45416666667</v>
      </c>
    </row>
    <row r="904" spans="1:4" x14ac:dyDescent="0.35">
      <c r="A904" t="str">
        <f>Sheet2!A903</f>
        <v>NV0903</v>
      </c>
      <c r="B904" s="2">
        <f t="shared" si="42"/>
        <v>43103</v>
      </c>
      <c r="C904" s="1">
        <f t="shared" ca="1" si="43"/>
        <v>43103.270138888889</v>
      </c>
      <c r="D904" s="2">
        <f t="shared" ca="1" si="44"/>
        <v>43103.479166666664</v>
      </c>
    </row>
    <row r="905" spans="1:4" x14ac:dyDescent="0.35">
      <c r="A905" t="str">
        <f>Sheet2!A904</f>
        <v>NV0904</v>
      </c>
      <c r="B905" s="2">
        <f t="shared" si="42"/>
        <v>43103</v>
      </c>
      <c r="C905" s="1">
        <f t="shared" ca="1" si="43"/>
        <v>43103.263194444444</v>
      </c>
      <c r="D905" s="2">
        <f t="shared" ca="1" si="44"/>
        <v>43103.436111111114</v>
      </c>
    </row>
    <row r="906" spans="1:4" x14ac:dyDescent="0.35">
      <c r="A906" t="str">
        <f>Sheet2!A905</f>
        <v>NV0905</v>
      </c>
      <c r="B906" s="2">
        <f t="shared" si="42"/>
        <v>43103</v>
      </c>
      <c r="C906" s="1">
        <f t="shared" ca="1" si="43"/>
        <v>43103.286805555559</v>
      </c>
      <c r="D906" s="2">
        <f t="shared" ca="1" si="44"/>
        <v>43103.480555555558</v>
      </c>
    </row>
    <row r="907" spans="1:4" x14ac:dyDescent="0.35">
      <c r="A907" t="str">
        <f>Sheet2!A906</f>
        <v>NV0906</v>
      </c>
      <c r="B907" s="2">
        <f t="shared" si="42"/>
        <v>43103</v>
      </c>
      <c r="C907" s="1">
        <f t="shared" ca="1" si="43"/>
        <v>43103.270138888889</v>
      </c>
      <c r="D907" s="2">
        <f t="shared" ca="1" si="44"/>
        <v>43103.493055555555</v>
      </c>
    </row>
    <row r="908" spans="1:4" x14ac:dyDescent="0.35">
      <c r="A908" t="str">
        <f>Sheet2!A907</f>
        <v>NV0907</v>
      </c>
      <c r="B908" s="2">
        <f t="shared" si="42"/>
        <v>43103</v>
      </c>
      <c r="C908" s="1">
        <f t="shared" ca="1" si="43"/>
        <v>43103.270138888889</v>
      </c>
      <c r="D908" s="2">
        <f t="shared" ca="1" si="44"/>
        <v>43103.448611111111</v>
      </c>
    </row>
    <row r="909" spans="1:4" x14ac:dyDescent="0.35">
      <c r="A909" t="str">
        <f>Sheet2!A908</f>
        <v>NV0908</v>
      </c>
      <c r="B909" s="2">
        <f t="shared" si="42"/>
        <v>43103</v>
      </c>
      <c r="C909" s="1">
        <f t="shared" ca="1" si="43"/>
        <v>43103.332638888889</v>
      </c>
      <c r="D909" s="2">
        <f t="shared" ca="1" si="44"/>
        <v>43103.49722222222</v>
      </c>
    </row>
    <row r="910" spans="1:4" x14ac:dyDescent="0.35">
      <c r="A910" t="str">
        <f>Sheet2!A909</f>
        <v>NV0909</v>
      </c>
      <c r="B910" s="2">
        <f t="shared" si="42"/>
        <v>43103</v>
      </c>
      <c r="C910" s="1">
        <f t="shared" ca="1" si="43"/>
        <v>43103.256249999999</v>
      </c>
      <c r="D910" s="2">
        <f t="shared" ca="1" si="44"/>
        <v>43103.479166666664</v>
      </c>
    </row>
    <row r="911" spans="1:4" x14ac:dyDescent="0.35">
      <c r="A911" t="str">
        <f>Sheet2!A910</f>
        <v>NV0910</v>
      </c>
      <c r="B911" s="2">
        <f t="shared" si="42"/>
        <v>43103</v>
      </c>
      <c r="C911" s="1">
        <f t="shared" ca="1" si="43"/>
        <v>43103.299305555556</v>
      </c>
      <c r="D911" s="2">
        <f t="shared" ca="1" si="44"/>
        <v>43103.427777777775</v>
      </c>
    </row>
    <row r="912" spans="1:4" x14ac:dyDescent="0.35">
      <c r="A912" t="str">
        <f>Sheet2!A911</f>
        <v>NV0911</v>
      </c>
      <c r="B912" s="2">
        <f t="shared" si="42"/>
        <v>43103</v>
      </c>
      <c r="C912" s="1">
        <f t="shared" ca="1" si="43"/>
        <v>43103.290972222225</v>
      </c>
      <c r="D912" s="2">
        <f t="shared" ca="1" si="44"/>
        <v>43103.476388888892</v>
      </c>
    </row>
    <row r="913" spans="1:4" x14ac:dyDescent="0.35">
      <c r="A913" t="str">
        <f>Sheet2!A912</f>
        <v>NV0912</v>
      </c>
      <c r="B913" s="2">
        <f t="shared" si="42"/>
        <v>43103</v>
      </c>
      <c r="C913" s="1">
        <f t="shared" ca="1" si="43"/>
        <v>43103.273611111108</v>
      </c>
      <c r="D913" s="2">
        <f t="shared" ca="1" si="44"/>
        <v>43103.416666666664</v>
      </c>
    </row>
    <row r="914" spans="1:4" x14ac:dyDescent="0.35">
      <c r="A914" t="str">
        <f>Sheet2!A913</f>
        <v>NV0913</v>
      </c>
      <c r="B914" s="2">
        <f t="shared" si="42"/>
        <v>43103</v>
      </c>
      <c r="C914" s="1">
        <f t="shared" ca="1" si="43"/>
        <v>43103.270833333336</v>
      </c>
      <c r="D914" s="2">
        <f t="shared" ca="1" si="44"/>
        <v>43103.443055555559</v>
      </c>
    </row>
    <row r="915" spans="1:4" x14ac:dyDescent="0.35">
      <c r="A915" t="str">
        <f>Sheet2!A914</f>
        <v>NV0914</v>
      </c>
      <c r="B915" s="2">
        <f t="shared" si="42"/>
        <v>43103</v>
      </c>
      <c r="C915" s="1">
        <f t="shared" ca="1" si="43"/>
        <v>43103.309027777781</v>
      </c>
      <c r="D915" s="2">
        <f t="shared" ca="1" si="44"/>
        <v>43103.424305555556</v>
      </c>
    </row>
    <row r="916" spans="1:4" x14ac:dyDescent="0.35">
      <c r="A916" t="str">
        <f>Sheet2!A915</f>
        <v>NV0915</v>
      </c>
      <c r="B916" s="2">
        <f t="shared" si="42"/>
        <v>43103</v>
      </c>
      <c r="C916" s="1">
        <f t="shared" ca="1" si="43"/>
        <v>43103.25277777778</v>
      </c>
      <c r="D916" s="2">
        <f t="shared" ca="1" si="44"/>
        <v>43103.451388888891</v>
      </c>
    </row>
    <row r="917" spans="1:4" x14ac:dyDescent="0.35">
      <c r="A917" t="str">
        <f>Sheet2!A916</f>
        <v>NV0916</v>
      </c>
      <c r="B917" s="2">
        <f t="shared" si="42"/>
        <v>43103</v>
      </c>
      <c r="C917" s="1">
        <f t="shared" ca="1" si="43"/>
        <v>43103.305555555555</v>
      </c>
      <c r="D917" s="2">
        <f t="shared" ca="1" si="44"/>
        <v>43103.454861111109</v>
      </c>
    </row>
    <row r="918" spans="1:4" x14ac:dyDescent="0.35">
      <c r="A918" t="str">
        <f>Sheet2!A917</f>
        <v>NV0917</v>
      </c>
      <c r="B918" s="2">
        <f t="shared" si="42"/>
        <v>43103</v>
      </c>
      <c r="C918" s="1">
        <f t="shared" ca="1" si="43"/>
        <v>43103.302777777775</v>
      </c>
      <c r="D918" s="2">
        <f t="shared" ca="1" si="44"/>
        <v>43103.427777777775</v>
      </c>
    </row>
    <row r="919" spans="1:4" x14ac:dyDescent="0.35">
      <c r="A919" t="str">
        <f>Sheet2!A918</f>
        <v>NV0918</v>
      </c>
      <c r="B919" s="2">
        <f t="shared" si="42"/>
        <v>43103</v>
      </c>
      <c r="C919" s="1">
        <f t="shared" ca="1" si="43"/>
        <v>43103.355555555558</v>
      </c>
      <c r="D919" s="2">
        <f t="shared" ca="1" si="44"/>
        <v>43103.446527777778</v>
      </c>
    </row>
    <row r="920" spans="1:4" x14ac:dyDescent="0.35">
      <c r="A920" t="str">
        <f>Sheet2!A919</f>
        <v>NV0919</v>
      </c>
      <c r="B920" s="2">
        <f t="shared" si="42"/>
        <v>43103</v>
      </c>
      <c r="C920" s="1">
        <f t="shared" ca="1" si="43"/>
        <v>43103.287499999999</v>
      </c>
      <c r="D920" s="2">
        <f t="shared" ca="1" si="44"/>
        <v>43103.385416666664</v>
      </c>
    </row>
    <row r="921" spans="1:4" x14ac:dyDescent="0.35">
      <c r="A921" t="str">
        <f>Sheet2!A920</f>
        <v>NV0920</v>
      </c>
      <c r="B921" s="2">
        <f t="shared" si="42"/>
        <v>43103</v>
      </c>
      <c r="C921" s="1">
        <f t="shared" ca="1" si="43"/>
        <v>43103.240277777775</v>
      </c>
      <c r="D921" s="2">
        <f t="shared" ca="1" si="44"/>
        <v>43103.415972222225</v>
      </c>
    </row>
    <row r="922" spans="1:4" x14ac:dyDescent="0.35">
      <c r="A922" t="str">
        <f>Sheet2!A921</f>
        <v>NV0921</v>
      </c>
      <c r="B922" s="2">
        <f t="shared" si="42"/>
        <v>43103</v>
      </c>
      <c r="C922" s="1">
        <f t="shared" ca="1" si="43"/>
        <v>43103.316666666666</v>
      </c>
      <c r="D922" s="2">
        <f t="shared" ca="1" si="44"/>
        <v>43103.480555555558</v>
      </c>
    </row>
    <row r="923" spans="1:4" x14ac:dyDescent="0.35">
      <c r="A923" t="str">
        <f>Sheet2!A922</f>
        <v>NV0922</v>
      </c>
      <c r="B923" s="2">
        <f t="shared" si="42"/>
        <v>43103</v>
      </c>
      <c r="C923" s="1">
        <f t="shared" ca="1" si="43"/>
        <v>43103.282638888886</v>
      </c>
      <c r="D923" s="2">
        <f t="shared" ca="1" si="44"/>
        <v>43103.481944444444</v>
      </c>
    </row>
    <row r="924" spans="1:4" x14ac:dyDescent="0.35">
      <c r="A924" t="str">
        <f>Sheet2!A923</f>
        <v>NV0923</v>
      </c>
      <c r="B924" s="2">
        <f t="shared" si="42"/>
        <v>43103</v>
      </c>
      <c r="C924" s="1">
        <f t="shared" ca="1" si="43"/>
        <v>43103.258333333331</v>
      </c>
      <c r="D924" s="2">
        <f t="shared" ca="1" si="44"/>
        <v>43103.513888888891</v>
      </c>
    </row>
    <row r="925" spans="1:4" x14ac:dyDescent="0.35">
      <c r="A925" t="str">
        <f>Sheet2!A924</f>
        <v>NV0924</v>
      </c>
      <c r="B925" s="2">
        <f t="shared" si="42"/>
        <v>43103</v>
      </c>
      <c r="C925" s="1">
        <f t="shared" ca="1" si="43"/>
        <v>43103.32708333333</v>
      </c>
      <c r="D925" s="2">
        <f t="shared" ca="1" si="44"/>
        <v>43103.470833333333</v>
      </c>
    </row>
    <row r="926" spans="1:4" x14ac:dyDescent="0.35">
      <c r="A926" t="str">
        <f>Sheet2!A925</f>
        <v>NV0925</v>
      </c>
      <c r="B926" s="2">
        <f t="shared" si="42"/>
        <v>43103</v>
      </c>
      <c r="C926" s="1">
        <f t="shared" ca="1" si="43"/>
        <v>43103.29583333333</v>
      </c>
      <c r="D926" s="2">
        <f t="shared" ca="1" si="44"/>
        <v>43103.418749999997</v>
      </c>
    </row>
    <row r="927" spans="1:4" x14ac:dyDescent="0.35">
      <c r="A927" t="str">
        <f>Sheet2!A926</f>
        <v>NV0926</v>
      </c>
      <c r="B927" s="2">
        <f t="shared" si="42"/>
        <v>43103</v>
      </c>
      <c r="C927" s="1">
        <f t="shared" ca="1" si="43"/>
        <v>43103.357638888891</v>
      </c>
      <c r="D927" s="2">
        <f t="shared" ca="1" si="44"/>
        <v>43103.432638888888</v>
      </c>
    </row>
    <row r="928" spans="1:4" x14ac:dyDescent="0.35">
      <c r="A928" t="str">
        <f>Sheet2!A927</f>
        <v>NV0927</v>
      </c>
      <c r="B928" s="2">
        <f t="shared" si="42"/>
        <v>43103</v>
      </c>
      <c r="C928" s="1">
        <f t="shared" ca="1" si="43"/>
        <v>43103.222916666666</v>
      </c>
      <c r="D928" s="2">
        <f t="shared" ca="1" si="44"/>
        <v>43103.470138888886</v>
      </c>
    </row>
    <row r="929" spans="1:4" x14ac:dyDescent="0.35">
      <c r="A929" t="str">
        <f>Sheet2!A928</f>
        <v>NV0928</v>
      </c>
      <c r="B929" s="2">
        <f t="shared" si="42"/>
        <v>43103</v>
      </c>
      <c r="C929" s="1">
        <f t="shared" ca="1" si="43"/>
        <v>43103.316666666666</v>
      </c>
      <c r="D929" s="2">
        <f t="shared" ca="1" si="44"/>
        <v>43103.459027777775</v>
      </c>
    </row>
    <row r="930" spans="1:4" x14ac:dyDescent="0.35">
      <c r="A930" t="str">
        <f>Sheet2!A929</f>
        <v>NV0929</v>
      </c>
      <c r="B930" s="2">
        <f t="shared" si="42"/>
        <v>43103</v>
      </c>
      <c r="C930" s="1">
        <f t="shared" ca="1" si="43"/>
        <v>43103.372916666667</v>
      </c>
      <c r="D930" s="2">
        <f t="shared" ca="1" si="44"/>
        <v>43103.461805555555</v>
      </c>
    </row>
    <row r="931" spans="1:4" x14ac:dyDescent="0.35">
      <c r="A931" t="str">
        <f>Sheet2!A930</f>
        <v>NV0930</v>
      </c>
      <c r="B931" s="2">
        <f t="shared" si="42"/>
        <v>43103</v>
      </c>
      <c r="C931" s="1">
        <f t="shared" ca="1" si="43"/>
        <v>43103.265277777777</v>
      </c>
      <c r="D931" s="2">
        <f t="shared" ca="1" si="44"/>
        <v>43103.499305555553</v>
      </c>
    </row>
    <row r="932" spans="1:4" x14ac:dyDescent="0.35">
      <c r="A932" t="str">
        <f>Sheet2!A931</f>
        <v>NV0931</v>
      </c>
      <c r="B932" s="2">
        <f t="shared" si="42"/>
        <v>43103</v>
      </c>
      <c r="C932" s="1">
        <f t="shared" ca="1" si="43"/>
        <v>43103.294444444444</v>
      </c>
      <c r="D932" s="2">
        <f t="shared" ca="1" si="44"/>
        <v>43103.459722222222</v>
      </c>
    </row>
    <row r="933" spans="1:4" x14ac:dyDescent="0.35">
      <c r="A933" t="str">
        <f>Sheet2!A932</f>
        <v>NV0932</v>
      </c>
      <c r="B933" s="2">
        <f t="shared" si="42"/>
        <v>43103</v>
      </c>
      <c r="C933" s="1">
        <f t="shared" ca="1" si="43"/>
        <v>43103.277777777781</v>
      </c>
      <c r="D933" s="2">
        <f t="shared" ca="1" si="44"/>
        <v>43103.454861111109</v>
      </c>
    </row>
    <row r="934" spans="1:4" x14ac:dyDescent="0.35">
      <c r="A934" t="str">
        <f>Sheet2!A933</f>
        <v>NV0933</v>
      </c>
      <c r="B934" s="2">
        <f t="shared" si="42"/>
        <v>43103</v>
      </c>
      <c r="C934" s="1">
        <f t="shared" ca="1" si="43"/>
        <v>43103.339583333334</v>
      </c>
      <c r="D934" s="2">
        <f t="shared" ca="1" si="44"/>
        <v>43103.42083333333</v>
      </c>
    </row>
    <row r="935" spans="1:4" x14ac:dyDescent="0.35">
      <c r="A935" t="str">
        <f>Sheet2!A934</f>
        <v>NV0934</v>
      </c>
      <c r="B935" s="2">
        <f t="shared" si="42"/>
        <v>43103</v>
      </c>
      <c r="C935" s="1">
        <f t="shared" ca="1" si="43"/>
        <v>43103.256249999999</v>
      </c>
      <c r="D935" s="2">
        <f t="shared" ca="1" si="44"/>
        <v>43103.432638888888</v>
      </c>
    </row>
    <row r="936" spans="1:4" x14ac:dyDescent="0.35">
      <c r="A936" t="str">
        <f>Sheet2!A935</f>
        <v>NV0935</v>
      </c>
      <c r="B936" s="2">
        <f t="shared" si="42"/>
        <v>43103</v>
      </c>
      <c r="C936" s="1">
        <f t="shared" ca="1" si="43"/>
        <v>43103.270833333336</v>
      </c>
      <c r="D936" s="2">
        <f t="shared" ca="1" si="44"/>
        <v>43103.479861111111</v>
      </c>
    </row>
    <row r="937" spans="1:4" x14ac:dyDescent="0.35">
      <c r="A937" t="str">
        <f>Sheet2!A936</f>
        <v>NV0936</v>
      </c>
      <c r="B937" s="2">
        <f t="shared" si="42"/>
        <v>43103</v>
      </c>
      <c r="C937" s="1">
        <f t="shared" ca="1" si="43"/>
        <v>43103.324305555558</v>
      </c>
      <c r="D937" s="2">
        <f t="shared" ca="1" si="44"/>
        <v>43103.379166666666</v>
      </c>
    </row>
    <row r="938" spans="1:4" x14ac:dyDescent="0.35">
      <c r="A938" t="str">
        <f>Sheet2!A937</f>
        <v>NV0937</v>
      </c>
      <c r="B938" s="2">
        <f t="shared" si="42"/>
        <v>43103</v>
      </c>
      <c r="C938" s="1">
        <f t="shared" ca="1" si="43"/>
        <v>43103.306250000001</v>
      </c>
      <c r="D938" s="2">
        <f t="shared" ca="1" si="44"/>
        <v>43103.4375</v>
      </c>
    </row>
    <row r="939" spans="1:4" x14ac:dyDescent="0.35">
      <c r="A939" t="str">
        <f>Sheet2!A938</f>
        <v>NV0938</v>
      </c>
      <c r="B939" s="2">
        <f t="shared" si="42"/>
        <v>43103</v>
      </c>
      <c r="C939" s="1">
        <f t="shared" ca="1" si="43"/>
        <v>43103.306944444441</v>
      </c>
      <c r="D939" s="2">
        <f t="shared" ca="1" si="44"/>
        <v>43103.435416666667</v>
      </c>
    </row>
    <row r="940" spans="1:4" x14ac:dyDescent="0.35">
      <c r="A940" t="str">
        <f>Sheet2!A939</f>
        <v>NV0939</v>
      </c>
      <c r="B940" s="2">
        <f t="shared" si="42"/>
        <v>43103</v>
      </c>
      <c r="C940" s="1">
        <f t="shared" ca="1" si="43"/>
        <v>43103.288194444445</v>
      </c>
      <c r="D940" s="2">
        <f t="shared" ca="1" si="44"/>
        <v>43103.445833333331</v>
      </c>
    </row>
    <row r="941" spans="1:4" x14ac:dyDescent="0.35">
      <c r="A941" t="str">
        <f>Sheet2!A940</f>
        <v>NV0940</v>
      </c>
      <c r="B941" s="2">
        <f t="shared" si="42"/>
        <v>43103</v>
      </c>
      <c r="C941" s="1">
        <f t="shared" ca="1" si="43"/>
        <v>43103.294444444444</v>
      </c>
      <c r="D941" s="2">
        <f t="shared" ca="1" si="44"/>
        <v>43103.45208333333</v>
      </c>
    </row>
    <row r="942" spans="1:4" x14ac:dyDescent="0.35">
      <c r="A942" t="str">
        <f>Sheet2!A941</f>
        <v>NV0941</v>
      </c>
      <c r="B942" s="2">
        <f t="shared" si="42"/>
        <v>43103</v>
      </c>
      <c r="C942" s="1">
        <f t="shared" ca="1" si="43"/>
        <v>43103.322222222225</v>
      </c>
      <c r="D942" s="2">
        <f t="shared" ca="1" si="44"/>
        <v>43103.459722222222</v>
      </c>
    </row>
    <row r="943" spans="1:4" x14ac:dyDescent="0.35">
      <c r="A943" t="str">
        <f>Sheet2!A942</f>
        <v>NV0942</v>
      </c>
      <c r="B943" s="2">
        <f t="shared" si="42"/>
        <v>43103</v>
      </c>
      <c r="C943" s="1">
        <f t="shared" ca="1" si="43"/>
        <v>43103.288888888892</v>
      </c>
      <c r="D943" s="2">
        <f t="shared" ca="1" si="44"/>
        <v>43103.406944444447</v>
      </c>
    </row>
    <row r="944" spans="1:4" x14ac:dyDescent="0.35">
      <c r="A944" t="str">
        <f>Sheet2!A943</f>
        <v>NV0943</v>
      </c>
      <c r="B944" s="2">
        <f t="shared" si="42"/>
        <v>43103</v>
      </c>
      <c r="C944" s="1">
        <f t="shared" ca="1" si="43"/>
        <v>43103.246527777781</v>
      </c>
      <c r="D944" s="2">
        <f t="shared" ca="1" si="44"/>
        <v>43103.46875</v>
      </c>
    </row>
    <row r="945" spans="1:4" x14ac:dyDescent="0.35">
      <c r="A945" t="str">
        <f>Sheet2!A944</f>
        <v>NV0944</v>
      </c>
      <c r="B945" s="2">
        <f t="shared" si="42"/>
        <v>43103</v>
      </c>
      <c r="C945" s="1">
        <f t="shared" ca="1" si="43"/>
        <v>43103.261805555558</v>
      </c>
      <c r="D945" s="2">
        <f t="shared" ca="1" si="44"/>
        <v>43103.45416666667</v>
      </c>
    </row>
    <row r="946" spans="1:4" x14ac:dyDescent="0.35">
      <c r="A946" t="str">
        <f>Sheet2!A945</f>
        <v>NV0945</v>
      </c>
      <c r="B946" s="2">
        <f t="shared" si="42"/>
        <v>43103</v>
      </c>
      <c r="C946" s="1">
        <f t="shared" ca="1" si="43"/>
        <v>43103.320138888892</v>
      </c>
      <c r="D946" s="2">
        <f t="shared" ca="1" si="44"/>
        <v>43103.42291666667</v>
      </c>
    </row>
    <row r="947" spans="1:4" x14ac:dyDescent="0.35">
      <c r="A947" t="str">
        <f>Sheet2!A946</f>
        <v>NV0946</v>
      </c>
      <c r="B947" s="2">
        <f t="shared" si="42"/>
        <v>43103</v>
      </c>
      <c r="C947" s="1">
        <f t="shared" ca="1" si="43"/>
        <v>43103.294444444444</v>
      </c>
      <c r="D947" s="2">
        <f t="shared" ca="1" si="44"/>
        <v>43103.431944444441</v>
      </c>
    </row>
    <row r="948" spans="1:4" x14ac:dyDescent="0.35">
      <c r="A948" t="str">
        <f>Sheet2!A947</f>
        <v>NV0947</v>
      </c>
      <c r="B948" s="2">
        <f t="shared" si="42"/>
        <v>43103</v>
      </c>
      <c r="C948" s="1">
        <f t="shared" ca="1" si="43"/>
        <v>43103.227083333331</v>
      </c>
      <c r="D948" s="2">
        <f t="shared" ca="1" si="44"/>
        <v>43103.498611111114</v>
      </c>
    </row>
    <row r="949" spans="1:4" x14ac:dyDescent="0.35">
      <c r="A949" t="str">
        <f>Sheet2!A948</f>
        <v>NV0948</v>
      </c>
      <c r="B949" s="2">
        <f t="shared" si="42"/>
        <v>43103</v>
      </c>
      <c r="C949" s="1">
        <f t="shared" ca="1" si="43"/>
        <v>43103.272916666669</v>
      </c>
      <c r="D949" s="2">
        <f t="shared" ca="1" si="44"/>
        <v>43103.487500000003</v>
      </c>
    </row>
    <row r="950" spans="1:4" x14ac:dyDescent="0.35">
      <c r="A950" t="str">
        <f>Sheet2!A949</f>
        <v>NV0949</v>
      </c>
      <c r="B950" s="2">
        <f t="shared" si="42"/>
        <v>43103</v>
      </c>
      <c r="C950" s="1">
        <f t="shared" ca="1" si="43"/>
        <v>43103.290277777778</v>
      </c>
      <c r="D950" s="2">
        <f t="shared" ca="1" si="44"/>
        <v>43103.484722222223</v>
      </c>
    </row>
    <row r="951" spans="1:4" x14ac:dyDescent="0.35">
      <c r="A951" t="str">
        <f>Sheet2!A950</f>
        <v>NV0950</v>
      </c>
      <c r="B951" s="2">
        <f t="shared" si="42"/>
        <v>43103</v>
      </c>
      <c r="C951" s="1">
        <f t="shared" ca="1" si="43"/>
        <v>43103.316666666666</v>
      </c>
      <c r="D951" s="2">
        <f t="shared" ca="1" si="44"/>
        <v>43103.486111111109</v>
      </c>
    </row>
    <row r="952" spans="1:4" x14ac:dyDescent="0.35">
      <c r="A952" t="str">
        <f>Sheet2!A951</f>
        <v>NV0951</v>
      </c>
      <c r="B952" s="2">
        <f t="shared" si="42"/>
        <v>43103</v>
      </c>
      <c r="C952" s="1">
        <f t="shared" ca="1" si="43"/>
        <v>43103.298611111109</v>
      </c>
      <c r="D952" s="2">
        <f t="shared" ca="1" si="44"/>
        <v>43103.46875</v>
      </c>
    </row>
    <row r="953" spans="1:4" x14ac:dyDescent="0.35">
      <c r="A953" t="str">
        <f>Sheet2!A952</f>
        <v>NV0952</v>
      </c>
      <c r="B953" s="2">
        <f t="shared" si="42"/>
        <v>43103</v>
      </c>
      <c r="C953" s="1">
        <f t="shared" ca="1" si="43"/>
        <v>43103.26666666667</v>
      </c>
      <c r="D953" s="2">
        <f t="shared" ca="1" si="44"/>
        <v>43103.484722222223</v>
      </c>
    </row>
    <row r="954" spans="1:4" x14ac:dyDescent="0.35">
      <c r="A954" t="str">
        <f>Sheet2!A953</f>
        <v>NV0953</v>
      </c>
      <c r="B954" s="2">
        <f t="shared" si="42"/>
        <v>43103</v>
      </c>
      <c r="C954" s="1">
        <f t="shared" ca="1" si="43"/>
        <v>43103.306944444441</v>
      </c>
      <c r="D954" s="2">
        <f t="shared" ca="1" si="44"/>
        <v>43103.447222222225</v>
      </c>
    </row>
    <row r="955" spans="1:4" x14ac:dyDescent="0.35">
      <c r="A955" t="str">
        <f>Sheet2!A954</f>
        <v>NV0954</v>
      </c>
      <c r="B955" s="2">
        <f t="shared" si="42"/>
        <v>43103</v>
      </c>
      <c r="C955" s="1">
        <f t="shared" ca="1" si="43"/>
        <v>43103.27847222222</v>
      </c>
      <c r="D955" s="2">
        <f t="shared" ca="1" si="44"/>
        <v>43103.460416666669</v>
      </c>
    </row>
    <row r="956" spans="1:4" x14ac:dyDescent="0.35">
      <c r="A956" t="str">
        <f>Sheet2!A955</f>
        <v>NV0955</v>
      </c>
      <c r="B956" s="2">
        <f t="shared" si="42"/>
        <v>43103</v>
      </c>
      <c r="C956" s="1">
        <f t="shared" ca="1" si="43"/>
        <v>43103.288888888892</v>
      </c>
      <c r="D956" s="2">
        <f t="shared" ca="1" si="44"/>
        <v>43103.4375</v>
      </c>
    </row>
    <row r="957" spans="1:4" x14ac:dyDescent="0.35">
      <c r="A957" t="str">
        <f>Sheet2!A956</f>
        <v>NV0956</v>
      </c>
      <c r="B957" s="2">
        <f t="shared" si="42"/>
        <v>43103</v>
      </c>
      <c r="C957" s="1">
        <f t="shared" ca="1" si="43"/>
        <v>43103.265972222223</v>
      </c>
      <c r="D957" s="2">
        <f t="shared" ca="1" si="44"/>
        <v>43103.518750000003</v>
      </c>
    </row>
    <row r="958" spans="1:4" x14ac:dyDescent="0.35">
      <c r="A958" t="str">
        <f>Sheet2!A957</f>
        <v>NV0957</v>
      </c>
      <c r="B958" s="2">
        <f t="shared" si="42"/>
        <v>43103</v>
      </c>
      <c r="C958" s="1">
        <f t="shared" ca="1" si="43"/>
        <v>43103.279861111114</v>
      </c>
      <c r="D958" s="2">
        <f t="shared" ca="1" si="44"/>
        <v>43103.455555555556</v>
      </c>
    </row>
    <row r="959" spans="1:4" x14ac:dyDescent="0.35">
      <c r="A959" t="str">
        <f>Sheet2!A958</f>
        <v>NV0958</v>
      </c>
      <c r="B959" s="2">
        <f t="shared" si="42"/>
        <v>43103</v>
      </c>
      <c r="C959" s="1">
        <f t="shared" ca="1" si="43"/>
        <v>43103.290277777778</v>
      </c>
      <c r="D959" s="2">
        <f t="shared" ca="1" si="44"/>
        <v>43103.475694444445</v>
      </c>
    </row>
    <row r="960" spans="1:4" x14ac:dyDescent="0.35">
      <c r="A960" t="str">
        <f>Sheet2!A959</f>
        <v>NV0959</v>
      </c>
      <c r="B960" s="2">
        <f t="shared" si="42"/>
        <v>43103</v>
      </c>
      <c r="C960" s="1">
        <f t="shared" ca="1" si="43"/>
        <v>43103.324305555558</v>
      </c>
      <c r="D960" s="2">
        <f t="shared" ca="1" si="44"/>
        <v>43103.446527777778</v>
      </c>
    </row>
    <row r="961" spans="1:4" x14ac:dyDescent="0.35">
      <c r="A961" t="str">
        <f>Sheet2!A960</f>
        <v>NV0960</v>
      </c>
      <c r="B961" s="2">
        <f t="shared" si="42"/>
        <v>43103</v>
      </c>
      <c r="C961" s="1">
        <f t="shared" ca="1" si="43"/>
        <v>43103.298611111109</v>
      </c>
      <c r="D961" s="2">
        <f t="shared" ca="1" si="44"/>
        <v>43103.397916666669</v>
      </c>
    </row>
    <row r="962" spans="1:4" x14ac:dyDescent="0.35">
      <c r="A962" t="str">
        <f>Sheet2!A961</f>
        <v>NV0961</v>
      </c>
      <c r="B962" s="2">
        <f t="shared" si="42"/>
        <v>43103</v>
      </c>
      <c r="C962" s="1">
        <f t="shared" ca="1" si="43"/>
        <v>43103.265277777777</v>
      </c>
      <c r="D962" s="2">
        <f t="shared" ca="1" si="44"/>
        <v>43103.417361111111</v>
      </c>
    </row>
    <row r="963" spans="1:4" x14ac:dyDescent="0.35">
      <c r="A963" t="str">
        <f>Sheet2!A962</f>
        <v>NV0962</v>
      </c>
      <c r="B963" s="2">
        <f t="shared" ref="B963:B1026" si="45">ROUND(DATE(2018,$M$2,$N$2),0)</f>
        <v>43103</v>
      </c>
      <c r="C963" s="1">
        <f t="shared" ref="C963:C1026" ca="1" si="46">B963+ TIME(7+ROUND(RAND()*1-RAND()*2,0),RAND()*60,0)</f>
        <v>43103.307638888888</v>
      </c>
      <c r="D963" s="2">
        <f t="shared" ref="D963:D1026" ca="1" si="47">B963+ TIME(11+ROUND(RAND()*1-RAND()*2,0),RAND()*60,0)</f>
        <v>43103.518750000003</v>
      </c>
    </row>
    <row r="964" spans="1:4" x14ac:dyDescent="0.35">
      <c r="A964" t="str">
        <f>Sheet2!A963</f>
        <v>NV0963</v>
      </c>
      <c r="B964" s="2">
        <f t="shared" si="45"/>
        <v>43103</v>
      </c>
      <c r="C964" s="1">
        <f t="shared" ca="1" si="46"/>
        <v>43103.29791666667</v>
      </c>
      <c r="D964" s="2">
        <f t="shared" ca="1" si="47"/>
        <v>43103.456250000003</v>
      </c>
    </row>
    <row r="965" spans="1:4" x14ac:dyDescent="0.35">
      <c r="A965" t="str">
        <f>Sheet2!A964</f>
        <v>NV0964</v>
      </c>
      <c r="B965" s="2">
        <f t="shared" si="45"/>
        <v>43103</v>
      </c>
      <c r="C965" s="1">
        <f t="shared" ca="1" si="46"/>
        <v>43103.3125</v>
      </c>
      <c r="D965" s="2">
        <f t="shared" ca="1" si="47"/>
        <v>43103.495138888888</v>
      </c>
    </row>
    <row r="966" spans="1:4" x14ac:dyDescent="0.35">
      <c r="A966" t="str">
        <f>Sheet2!A965</f>
        <v>NV0965</v>
      </c>
      <c r="B966" s="2">
        <f t="shared" si="45"/>
        <v>43103</v>
      </c>
      <c r="C966" s="1">
        <f t="shared" ca="1" si="46"/>
        <v>43103.261805555558</v>
      </c>
      <c r="D966" s="2">
        <f t="shared" ca="1" si="47"/>
        <v>43103.427083333336</v>
      </c>
    </row>
    <row r="967" spans="1:4" x14ac:dyDescent="0.35">
      <c r="A967" t="str">
        <f>Sheet2!A966</f>
        <v>NV0966</v>
      </c>
      <c r="B967" s="2">
        <f t="shared" si="45"/>
        <v>43103</v>
      </c>
      <c r="C967" s="1">
        <f t="shared" ca="1" si="46"/>
        <v>43103.302777777775</v>
      </c>
      <c r="D967" s="2">
        <f t="shared" ca="1" si="47"/>
        <v>43103.418055555558</v>
      </c>
    </row>
    <row r="968" spans="1:4" x14ac:dyDescent="0.35">
      <c r="A968" t="str">
        <f>Sheet2!A967</f>
        <v>NV0967</v>
      </c>
      <c r="B968" s="2">
        <f t="shared" si="45"/>
        <v>43103</v>
      </c>
      <c r="C968" s="1">
        <f t="shared" ca="1" si="46"/>
        <v>43103.290972222225</v>
      </c>
      <c r="D968" s="2">
        <f t="shared" ca="1" si="47"/>
        <v>43103.46875</v>
      </c>
    </row>
    <row r="969" spans="1:4" x14ac:dyDescent="0.35">
      <c r="A969" t="str">
        <f>Sheet2!A968</f>
        <v>NV0968</v>
      </c>
      <c r="B969" s="2">
        <f t="shared" si="45"/>
        <v>43103</v>
      </c>
      <c r="C969" s="1">
        <f t="shared" ca="1" si="46"/>
        <v>43103.215277777781</v>
      </c>
      <c r="D969" s="2">
        <f t="shared" ca="1" si="47"/>
        <v>43103.459722222222</v>
      </c>
    </row>
    <row r="970" spans="1:4" x14ac:dyDescent="0.35">
      <c r="A970" t="str">
        <f>Sheet2!A969</f>
        <v>NV0969</v>
      </c>
      <c r="B970" s="2">
        <f t="shared" si="45"/>
        <v>43103</v>
      </c>
      <c r="C970" s="1">
        <f t="shared" ca="1" si="46"/>
        <v>43103.304861111108</v>
      </c>
      <c r="D970" s="2">
        <f t="shared" ca="1" si="47"/>
        <v>43103.461111111108</v>
      </c>
    </row>
    <row r="971" spans="1:4" x14ac:dyDescent="0.35">
      <c r="A971" t="str">
        <f>Sheet2!A970</f>
        <v>NV0970</v>
      </c>
      <c r="B971" s="2">
        <f t="shared" si="45"/>
        <v>43103</v>
      </c>
      <c r="C971" s="1">
        <f t="shared" ca="1" si="46"/>
        <v>43103.227083333331</v>
      </c>
      <c r="D971" s="2">
        <f t="shared" ca="1" si="47"/>
        <v>43103.419444444444</v>
      </c>
    </row>
    <row r="972" spans="1:4" x14ac:dyDescent="0.35">
      <c r="A972" t="str">
        <f>Sheet2!A971</f>
        <v>NV0971</v>
      </c>
      <c r="B972" s="2">
        <f t="shared" si="45"/>
        <v>43103</v>
      </c>
      <c r="C972" s="1">
        <f t="shared" ca="1" si="46"/>
        <v>43103.259027777778</v>
      </c>
      <c r="D972" s="2">
        <f t="shared" ca="1" si="47"/>
        <v>43103.473611111112</v>
      </c>
    </row>
    <row r="973" spans="1:4" x14ac:dyDescent="0.35">
      <c r="A973" t="str">
        <f>Sheet2!A972</f>
        <v>NV0972</v>
      </c>
      <c r="B973" s="2">
        <f t="shared" si="45"/>
        <v>43103</v>
      </c>
      <c r="C973" s="1">
        <f t="shared" ca="1" si="46"/>
        <v>43103.223611111112</v>
      </c>
      <c r="D973" s="2">
        <f t="shared" ca="1" si="47"/>
        <v>43103.424305555556</v>
      </c>
    </row>
    <row r="974" spans="1:4" x14ac:dyDescent="0.35">
      <c r="A974" t="str">
        <f>Sheet2!A973</f>
        <v>NV0973</v>
      </c>
      <c r="B974" s="2">
        <f t="shared" si="45"/>
        <v>43103</v>
      </c>
      <c r="C974" s="1">
        <f t="shared" ca="1" si="46"/>
        <v>43103.324999999997</v>
      </c>
      <c r="D974" s="2">
        <f t="shared" ca="1" si="47"/>
        <v>43103.4375</v>
      </c>
    </row>
    <row r="975" spans="1:4" x14ac:dyDescent="0.35">
      <c r="A975" t="str">
        <f>Sheet2!A974</f>
        <v>NV0974</v>
      </c>
      <c r="B975" s="2">
        <f t="shared" si="45"/>
        <v>43103</v>
      </c>
      <c r="C975" s="1">
        <f t="shared" ca="1" si="46"/>
        <v>43103.317361111112</v>
      </c>
      <c r="D975" s="2">
        <f t="shared" ca="1" si="47"/>
        <v>43103.419444444444</v>
      </c>
    </row>
    <row r="976" spans="1:4" x14ac:dyDescent="0.35">
      <c r="A976" t="str">
        <f>Sheet2!A975</f>
        <v>NV0975</v>
      </c>
      <c r="B976" s="2">
        <f t="shared" si="45"/>
        <v>43103</v>
      </c>
      <c r="C976" s="1">
        <f t="shared" ca="1" si="46"/>
        <v>43103.286805555559</v>
      </c>
      <c r="D976" s="2">
        <f t="shared" ca="1" si="47"/>
        <v>43103.506249999999</v>
      </c>
    </row>
    <row r="977" spans="1:4" x14ac:dyDescent="0.35">
      <c r="A977" t="str">
        <f>Sheet2!A976</f>
        <v>NV0976</v>
      </c>
      <c r="B977" s="2">
        <f t="shared" si="45"/>
        <v>43103</v>
      </c>
      <c r="C977" s="1">
        <f t="shared" ca="1" si="46"/>
        <v>43103.35833333333</v>
      </c>
      <c r="D977" s="2">
        <f t="shared" ca="1" si="47"/>
        <v>43103.48333333333</v>
      </c>
    </row>
    <row r="978" spans="1:4" x14ac:dyDescent="0.35">
      <c r="A978" t="str">
        <f>Sheet2!A977</f>
        <v>NV0977</v>
      </c>
      <c r="B978" s="2">
        <f t="shared" si="45"/>
        <v>43103</v>
      </c>
      <c r="C978" s="1">
        <f t="shared" ca="1" si="46"/>
        <v>43103.3125</v>
      </c>
      <c r="D978" s="2">
        <f t="shared" ca="1" si="47"/>
        <v>43103.422222222223</v>
      </c>
    </row>
    <row r="979" spans="1:4" x14ac:dyDescent="0.35">
      <c r="A979" t="str">
        <f>Sheet2!A978</f>
        <v>NV0978</v>
      </c>
      <c r="B979" s="2">
        <f t="shared" si="45"/>
        <v>43103</v>
      </c>
      <c r="C979" s="1">
        <f t="shared" ca="1" si="46"/>
        <v>43103.250694444447</v>
      </c>
      <c r="D979" s="2">
        <f t="shared" ca="1" si="47"/>
        <v>43103.506249999999</v>
      </c>
    </row>
    <row r="980" spans="1:4" x14ac:dyDescent="0.35">
      <c r="A980" t="str">
        <f>Sheet2!A979</f>
        <v>NV0979</v>
      </c>
      <c r="B980" s="2">
        <f t="shared" si="45"/>
        <v>43103</v>
      </c>
      <c r="C980" s="1">
        <f t="shared" ca="1" si="46"/>
        <v>43103.280555555553</v>
      </c>
      <c r="D980" s="2">
        <f t="shared" ca="1" si="47"/>
        <v>43103.439583333333</v>
      </c>
    </row>
    <row r="981" spans="1:4" x14ac:dyDescent="0.35">
      <c r="A981" t="str">
        <f>Sheet2!A980</f>
        <v>NV0980</v>
      </c>
      <c r="B981" s="2">
        <f t="shared" si="45"/>
        <v>43103</v>
      </c>
      <c r="C981" s="1">
        <f t="shared" ca="1" si="46"/>
        <v>43103.274305555555</v>
      </c>
      <c r="D981" s="2">
        <f t="shared" ca="1" si="47"/>
        <v>43103.425694444442</v>
      </c>
    </row>
    <row r="982" spans="1:4" x14ac:dyDescent="0.35">
      <c r="A982" t="str">
        <f>Sheet2!A981</f>
        <v>NV0981</v>
      </c>
      <c r="B982" s="2">
        <f t="shared" si="45"/>
        <v>43103</v>
      </c>
      <c r="C982" s="1">
        <f t="shared" ca="1" si="46"/>
        <v>43103.29791666667</v>
      </c>
      <c r="D982" s="2">
        <f t="shared" ca="1" si="47"/>
        <v>43103.525694444441</v>
      </c>
    </row>
    <row r="983" spans="1:4" x14ac:dyDescent="0.35">
      <c r="A983" t="str">
        <f>Sheet2!A982</f>
        <v>NV0982</v>
      </c>
      <c r="B983" s="2">
        <f t="shared" si="45"/>
        <v>43103</v>
      </c>
      <c r="C983" s="1">
        <f t="shared" ca="1" si="46"/>
        <v>43103.361111111109</v>
      </c>
      <c r="D983" s="2">
        <f t="shared" ca="1" si="47"/>
        <v>43103.486111111109</v>
      </c>
    </row>
    <row r="984" spans="1:4" x14ac:dyDescent="0.35">
      <c r="A984" t="str">
        <f>Sheet2!A983</f>
        <v>NV0983</v>
      </c>
      <c r="B984" s="2">
        <f t="shared" si="45"/>
        <v>43103</v>
      </c>
      <c r="C984" s="1">
        <f t="shared" ca="1" si="46"/>
        <v>43103.294444444444</v>
      </c>
      <c r="D984" s="2">
        <f t="shared" ca="1" si="47"/>
        <v>43103.434027777781</v>
      </c>
    </row>
    <row r="985" spans="1:4" x14ac:dyDescent="0.35">
      <c r="A985" t="str">
        <f>Sheet2!A984</f>
        <v>NV0984</v>
      </c>
      <c r="B985" s="2">
        <f t="shared" si="45"/>
        <v>43103</v>
      </c>
      <c r="C985" s="1">
        <f t="shared" ca="1" si="46"/>
        <v>43103.293749999997</v>
      </c>
      <c r="D985" s="2">
        <f t="shared" ca="1" si="47"/>
        <v>43103.495833333334</v>
      </c>
    </row>
    <row r="986" spans="1:4" x14ac:dyDescent="0.35">
      <c r="A986" t="str">
        <f>Sheet2!A985</f>
        <v>NV0985</v>
      </c>
      <c r="B986" s="2">
        <f t="shared" si="45"/>
        <v>43103</v>
      </c>
      <c r="C986" s="1">
        <f t="shared" ca="1" si="46"/>
        <v>43103.321527777778</v>
      </c>
      <c r="D986" s="2">
        <f t="shared" ca="1" si="47"/>
        <v>43103.466666666667</v>
      </c>
    </row>
    <row r="987" spans="1:4" x14ac:dyDescent="0.35">
      <c r="A987" t="str">
        <f>Sheet2!A986</f>
        <v>NV0986</v>
      </c>
      <c r="B987" s="2">
        <f t="shared" si="45"/>
        <v>43103</v>
      </c>
      <c r="C987" s="1">
        <f t="shared" ca="1" si="46"/>
        <v>43103.331250000003</v>
      </c>
      <c r="D987" s="2">
        <f t="shared" ca="1" si="47"/>
        <v>43103.384722222225</v>
      </c>
    </row>
    <row r="988" spans="1:4" x14ac:dyDescent="0.35">
      <c r="A988" t="str">
        <f>Sheet2!A987</f>
        <v>NV0987</v>
      </c>
      <c r="B988" s="2">
        <f t="shared" si="45"/>
        <v>43103</v>
      </c>
      <c r="C988" s="1">
        <f t="shared" ca="1" si="46"/>
        <v>43103.210416666669</v>
      </c>
      <c r="D988" s="2">
        <f t="shared" ca="1" si="47"/>
        <v>43103.499305555553</v>
      </c>
    </row>
    <row r="989" spans="1:4" x14ac:dyDescent="0.35">
      <c r="A989" t="str">
        <f>Sheet2!A988</f>
        <v>NV0988</v>
      </c>
      <c r="B989" s="2">
        <f t="shared" si="45"/>
        <v>43103</v>
      </c>
      <c r="C989" s="1">
        <f t="shared" ca="1" si="46"/>
        <v>43103.293055555558</v>
      </c>
      <c r="D989" s="2">
        <f t="shared" ca="1" si="47"/>
        <v>43103.463194444441</v>
      </c>
    </row>
    <row r="990" spans="1:4" x14ac:dyDescent="0.35">
      <c r="A990" t="str">
        <f>Sheet2!A989</f>
        <v>NV0989</v>
      </c>
      <c r="B990" s="2">
        <f t="shared" si="45"/>
        <v>43103</v>
      </c>
      <c r="C990" s="1">
        <f t="shared" ca="1" si="46"/>
        <v>43103.303472222222</v>
      </c>
      <c r="D990" s="2">
        <f t="shared" ca="1" si="47"/>
        <v>43103.48333333333</v>
      </c>
    </row>
    <row r="991" spans="1:4" x14ac:dyDescent="0.35">
      <c r="A991" t="str">
        <f>Sheet2!A990</f>
        <v>NV0990</v>
      </c>
      <c r="B991" s="2">
        <f t="shared" si="45"/>
        <v>43103</v>
      </c>
      <c r="C991" s="1">
        <f t="shared" ca="1" si="46"/>
        <v>43103.268750000003</v>
      </c>
      <c r="D991" s="2">
        <f t="shared" ca="1" si="47"/>
        <v>43103.44027777778</v>
      </c>
    </row>
    <row r="992" spans="1:4" x14ac:dyDescent="0.35">
      <c r="A992" t="str">
        <f>Sheet2!A991</f>
        <v>NV0991</v>
      </c>
      <c r="B992" s="2">
        <f t="shared" si="45"/>
        <v>43103</v>
      </c>
      <c r="C992" s="1">
        <f t="shared" ca="1" si="46"/>
        <v>43103.331944444442</v>
      </c>
      <c r="D992" s="2">
        <f t="shared" ca="1" si="47"/>
        <v>43103.490277777775</v>
      </c>
    </row>
    <row r="993" spans="1:4" x14ac:dyDescent="0.35">
      <c r="A993" t="str">
        <f>Sheet2!A992</f>
        <v>NV0992</v>
      </c>
      <c r="B993" s="2">
        <f t="shared" si="45"/>
        <v>43103</v>
      </c>
      <c r="C993" s="1">
        <f t="shared" ca="1" si="46"/>
        <v>43103.290972222225</v>
      </c>
      <c r="D993" s="2">
        <f t="shared" ca="1" si="47"/>
        <v>43103.453472222223</v>
      </c>
    </row>
    <row r="994" spans="1:4" x14ac:dyDescent="0.35">
      <c r="A994" t="str">
        <f>Sheet2!A993</f>
        <v>NV0993</v>
      </c>
      <c r="B994" s="2">
        <f t="shared" si="45"/>
        <v>43103</v>
      </c>
      <c r="C994" s="1">
        <f t="shared" ca="1" si="46"/>
        <v>43103.293749999997</v>
      </c>
      <c r="D994" s="2">
        <f t="shared" ca="1" si="47"/>
        <v>43103.504861111112</v>
      </c>
    </row>
    <row r="995" spans="1:4" x14ac:dyDescent="0.35">
      <c r="A995" t="str">
        <f>Sheet2!A994</f>
        <v>NV0994</v>
      </c>
      <c r="B995" s="2">
        <f t="shared" si="45"/>
        <v>43103</v>
      </c>
      <c r="C995" s="1">
        <f t="shared" ca="1" si="46"/>
        <v>43103.32708333333</v>
      </c>
      <c r="D995" s="2">
        <f t="shared" ca="1" si="47"/>
        <v>43103.42083333333</v>
      </c>
    </row>
    <row r="996" spans="1:4" x14ac:dyDescent="0.35">
      <c r="A996" t="str">
        <f>Sheet2!A995</f>
        <v>NV0995</v>
      </c>
      <c r="B996" s="2">
        <f t="shared" si="45"/>
        <v>43103</v>
      </c>
      <c r="C996" s="1">
        <f t="shared" ca="1" si="46"/>
        <v>43103.328472222223</v>
      </c>
      <c r="D996" s="2">
        <f t="shared" ca="1" si="47"/>
        <v>43103.443055555559</v>
      </c>
    </row>
    <row r="997" spans="1:4" x14ac:dyDescent="0.35">
      <c r="A997" t="str">
        <f>Sheet2!A996</f>
        <v>NV0996</v>
      </c>
      <c r="B997" s="2">
        <f t="shared" si="45"/>
        <v>43103</v>
      </c>
      <c r="C997" s="1">
        <f t="shared" ca="1" si="46"/>
        <v>43103.257638888892</v>
      </c>
      <c r="D997" s="2">
        <f t="shared" ca="1" si="47"/>
        <v>43103.486805555556</v>
      </c>
    </row>
    <row r="998" spans="1:4" x14ac:dyDescent="0.35">
      <c r="A998" t="str">
        <f>Sheet2!A997</f>
        <v>NV0997</v>
      </c>
      <c r="B998" s="2">
        <f t="shared" si="45"/>
        <v>43103</v>
      </c>
      <c r="C998" s="1">
        <f t="shared" ca="1" si="46"/>
        <v>43103.286111111112</v>
      </c>
      <c r="D998" s="2">
        <f t="shared" ca="1" si="47"/>
        <v>43103.466666666667</v>
      </c>
    </row>
    <row r="999" spans="1:4" x14ac:dyDescent="0.35">
      <c r="A999" t="str">
        <f>Sheet2!A998</f>
        <v>NV0998</v>
      </c>
      <c r="B999" s="2">
        <f t="shared" si="45"/>
        <v>43103</v>
      </c>
      <c r="C999" s="1">
        <f t="shared" ca="1" si="46"/>
        <v>43103.281944444447</v>
      </c>
      <c r="D999" s="2">
        <f t="shared" ca="1" si="47"/>
        <v>43103.468055555553</v>
      </c>
    </row>
    <row r="1000" spans="1:4" x14ac:dyDescent="0.35">
      <c r="A1000" t="str">
        <f>Sheet2!A999</f>
        <v>NV0999</v>
      </c>
      <c r="B1000" s="2">
        <f t="shared" si="45"/>
        <v>43103</v>
      </c>
      <c r="C1000" s="1">
        <f t="shared" ca="1" si="46"/>
        <v>43103.29583333333</v>
      </c>
      <c r="D1000" s="2">
        <f t="shared" ca="1" si="47"/>
        <v>43103.421527777777</v>
      </c>
    </row>
    <row r="1001" spans="1:4" x14ac:dyDescent="0.35">
      <c r="A1001" t="str">
        <f>Sheet2!A1000</f>
        <v>NV1000</v>
      </c>
      <c r="B1001" s="2">
        <f t="shared" si="45"/>
        <v>43103</v>
      </c>
      <c r="C1001" s="1">
        <f t="shared" ca="1" si="46"/>
        <v>43103.318749999999</v>
      </c>
      <c r="D1001" s="2">
        <f t="shared" ca="1" si="47"/>
        <v>43103.472916666666</v>
      </c>
    </row>
    <row r="1002" spans="1:4" x14ac:dyDescent="0.35">
      <c r="A1002" t="str">
        <f>Sheet2!A1001</f>
        <v>NV1001</v>
      </c>
      <c r="B1002" s="2">
        <f t="shared" si="45"/>
        <v>43103</v>
      </c>
      <c r="C1002" s="1">
        <f t="shared" ca="1" si="46"/>
        <v>43103.257638888892</v>
      </c>
      <c r="D1002" s="2">
        <f t="shared" ca="1" si="47"/>
        <v>43103.502083333333</v>
      </c>
    </row>
    <row r="1003" spans="1:4" x14ac:dyDescent="0.35">
      <c r="A1003" t="str">
        <f>Sheet2!A1002</f>
        <v>NV1002</v>
      </c>
      <c r="B1003" s="2">
        <f t="shared" si="45"/>
        <v>43103</v>
      </c>
      <c r="C1003" s="1">
        <f t="shared" ca="1" si="46"/>
        <v>43103.26666666667</v>
      </c>
      <c r="D1003" s="2">
        <f t="shared" ca="1" si="47"/>
        <v>43103.520833333336</v>
      </c>
    </row>
    <row r="1004" spans="1:4" x14ac:dyDescent="0.35">
      <c r="A1004" t="str">
        <f>Sheet2!A1003</f>
        <v>NV1003</v>
      </c>
      <c r="B1004" s="2">
        <f t="shared" si="45"/>
        <v>43103</v>
      </c>
      <c r="C1004" s="1">
        <f t="shared" ca="1" si="46"/>
        <v>43103.268055555556</v>
      </c>
      <c r="D1004" s="2">
        <f t="shared" ca="1" si="47"/>
        <v>43103.511111111111</v>
      </c>
    </row>
    <row r="1005" spans="1:4" x14ac:dyDescent="0.35">
      <c r="A1005" t="str">
        <f>Sheet2!A1004</f>
        <v>NV1004</v>
      </c>
      <c r="B1005" s="2">
        <f t="shared" si="45"/>
        <v>43103</v>
      </c>
      <c r="C1005" s="1">
        <f t="shared" ca="1" si="46"/>
        <v>43103.331250000003</v>
      </c>
      <c r="D1005" s="2">
        <f t="shared" ca="1" si="47"/>
        <v>43103.459027777775</v>
      </c>
    </row>
    <row r="1006" spans="1:4" x14ac:dyDescent="0.35">
      <c r="A1006" t="str">
        <f>Sheet2!A1005</f>
        <v>NV1005</v>
      </c>
      <c r="B1006" s="2">
        <f t="shared" si="45"/>
        <v>43103</v>
      </c>
      <c r="C1006" s="1">
        <f t="shared" ca="1" si="46"/>
        <v>43103.270138888889</v>
      </c>
      <c r="D1006" s="2">
        <f t="shared" ca="1" si="47"/>
        <v>43103.433333333334</v>
      </c>
    </row>
    <row r="1007" spans="1:4" x14ac:dyDescent="0.35">
      <c r="A1007" t="str">
        <f>Sheet2!A1006</f>
        <v>NV1006</v>
      </c>
      <c r="B1007" s="2">
        <f t="shared" si="45"/>
        <v>43103</v>
      </c>
      <c r="C1007" s="1">
        <f t="shared" ca="1" si="46"/>
        <v>43103.274305555555</v>
      </c>
      <c r="D1007" s="2">
        <f t="shared" ca="1" si="47"/>
        <v>43103.423611111109</v>
      </c>
    </row>
    <row r="1008" spans="1:4" x14ac:dyDescent="0.35">
      <c r="A1008" t="str">
        <f>Sheet2!A1007</f>
        <v>NV1007</v>
      </c>
      <c r="B1008" s="2">
        <f t="shared" si="45"/>
        <v>43103</v>
      </c>
      <c r="C1008" s="1">
        <f t="shared" ca="1" si="46"/>
        <v>43103.229861111111</v>
      </c>
      <c r="D1008" s="2">
        <f t="shared" ca="1" si="47"/>
        <v>43103.444444444445</v>
      </c>
    </row>
    <row r="1009" spans="1:4" x14ac:dyDescent="0.35">
      <c r="A1009" t="str">
        <f>Sheet2!A1008</f>
        <v>NV1008</v>
      </c>
      <c r="B1009" s="2">
        <f t="shared" si="45"/>
        <v>43103</v>
      </c>
      <c r="C1009" s="1">
        <f t="shared" ca="1" si="46"/>
        <v>43103.284722222219</v>
      </c>
      <c r="D1009" s="2">
        <f t="shared" ca="1" si="47"/>
        <v>43103.433333333334</v>
      </c>
    </row>
    <row r="1010" spans="1:4" x14ac:dyDescent="0.35">
      <c r="A1010" t="str">
        <f>Sheet2!A1009</f>
        <v>NV1009</v>
      </c>
      <c r="B1010" s="2">
        <f t="shared" si="45"/>
        <v>43103</v>
      </c>
      <c r="C1010" s="1">
        <f t="shared" ca="1" si="46"/>
        <v>43103.265972222223</v>
      </c>
      <c r="D1010" s="2">
        <f t="shared" ca="1" si="47"/>
        <v>43103.495138888888</v>
      </c>
    </row>
    <row r="1011" spans="1:4" x14ac:dyDescent="0.35">
      <c r="A1011" t="str">
        <f>Sheet2!A1010</f>
        <v>NV1010</v>
      </c>
      <c r="B1011" s="2">
        <f t="shared" si="45"/>
        <v>43103</v>
      </c>
      <c r="C1011" s="1">
        <f t="shared" ca="1" si="46"/>
        <v>43103.3125</v>
      </c>
      <c r="D1011" s="2">
        <f t="shared" ca="1" si="47"/>
        <v>43103.416666666664</v>
      </c>
    </row>
    <row r="1012" spans="1:4" x14ac:dyDescent="0.35">
      <c r="A1012" t="str">
        <f>Sheet2!A1011</f>
        <v>NV1011</v>
      </c>
      <c r="B1012" s="2">
        <f t="shared" si="45"/>
        <v>43103</v>
      </c>
      <c r="C1012" s="1">
        <f t="shared" ca="1" si="46"/>
        <v>43103.273611111108</v>
      </c>
      <c r="D1012" s="2">
        <f t="shared" ca="1" si="47"/>
        <v>43103.417361111111</v>
      </c>
    </row>
    <row r="1013" spans="1:4" x14ac:dyDescent="0.35">
      <c r="A1013" t="str">
        <f>Sheet2!A1012</f>
        <v>NV1012</v>
      </c>
      <c r="B1013" s="2">
        <f t="shared" si="45"/>
        <v>43103</v>
      </c>
      <c r="C1013" s="1">
        <f t="shared" ca="1" si="46"/>
        <v>43103.269444444442</v>
      </c>
      <c r="D1013" s="2">
        <f t="shared" ca="1" si="47"/>
        <v>43103.45</v>
      </c>
    </row>
    <row r="1014" spans="1:4" x14ac:dyDescent="0.35">
      <c r="A1014" t="str">
        <f>Sheet2!A1013</f>
        <v>NV1013</v>
      </c>
      <c r="B1014" s="2">
        <f t="shared" si="45"/>
        <v>43103</v>
      </c>
      <c r="C1014" s="1">
        <f t="shared" ca="1" si="46"/>
        <v>43103.236805555556</v>
      </c>
      <c r="D1014" s="2">
        <f t="shared" ca="1" si="47"/>
        <v>43103.445138888892</v>
      </c>
    </row>
    <row r="1015" spans="1:4" x14ac:dyDescent="0.35">
      <c r="A1015" t="str">
        <f>Sheet2!A1014</f>
        <v>NV1014</v>
      </c>
      <c r="B1015" s="2">
        <f t="shared" si="45"/>
        <v>43103</v>
      </c>
      <c r="C1015" s="1">
        <f t="shared" ca="1" si="46"/>
        <v>43103.254166666666</v>
      </c>
      <c r="D1015" s="2">
        <f t="shared" ca="1" si="47"/>
        <v>43103.447222222225</v>
      </c>
    </row>
    <row r="1016" spans="1:4" x14ac:dyDescent="0.35">
      <c r="A1016" t="str">
        <f>Sheet2!A1015</f>
        <v>NV1015</v>
      </c>
      <c r="B1016" s="2">
        <f t="shared" si="45"/>
        <v>43103</v>
      </c>
      <c r="C1016" s="1">
        <f t="shared" ca="1" si="46"/>
        <v>43103.275000000001</v>
      </c>
      <c r="D1016" s="2">
        <f t="shared" ca="1" si="47"/>
        <v>43103.470833333333</v>
      </c>
    </row>
    <row r="1017" spans="1:4" x14ac:dyDescent="0.35">
      <c r="A1017" t="str">
        <f>Sheet2!A1016</f>
        <v>NV1016</v>
      </c>
      <c r="B1017" s="2">
        <f t="shared" si="45"/>
        <v>43103</v>
      </c>
      <c r="C1017" s="1">
        <f t="shared" ca="1" si="46"/>
        <v>43103.265277777777</v>
      </c>
      <c r="D1017" s="2">
        <f t="shared" ca="1" si="47"/>
        <v>43103.436805555553</v>
      </c>
    </row>
    <row r="1018" spans="1:4" x14ac:dyDescent="0.35">
      <c r="A1018" t="str">
        <f>Sheet2!A1017</f>
        <v>NV1017</v>
      </c>
      <c r="B1018" s="2">
        <f t="shared" si="45"/>
        <v>43103</v>
      </c>
      <c r="C1018" s="1">
        <f t="shared" ca="1" si="46"/>
        <v>43103.359722222223</v>
      </c>
      <c r="D1018" s="2">
        <f t="shared" ca="1" si="47"/>
        <v>43103.455555555556</v>
      </c>
    </row>
    <row r="1019" spans="1:4" x14ac:dyDescent="0.35">
      <c r="A1019" t="str">
        <f>Sheet2!A1018</f>
        <v>NV1018</v>
      </c>
      <c r="B1019" s="2">
        <f t="shared" si="45"/>
        <v>43103</v>
      </c>
      <c r="C1019" s="1">
        <f t="shared" ca="1" si="46"/>
        <v>43103.287499999999</v>
      </c>
      <c r="D1019" s="2">
        <f t="shared" ca="1" si="47"/>
        <v>43103.472222222219</v>
      </c>
    </row>
    <row r="1020" spans="1:4" x14ac:dyDescent="0.35">
      <c r="A1020" t="str">
        <f>Sheet2!A1019</f>
        <v>NV1019</v>
      </c>
      <c r="B1020" s="2">
        <f t="shared" si="45"/>
        <v>43103</v>
      </c>
      <c r="C1020" s="1">
        <f t="shared" ca="1" si="46"/>
        <v>43103.308333333334</v>
      </c>
      <c r="D1020" s="2">
        <f t="shared" ca="1" si="47"/>
        <v>43103.474305555559</v>
      </c>
    </row>
    <row r="1021" spans="1:4" x14ac:dyDescent="0.35">
      <c r="A1021" t="str">
        <f>Sheet2!A1020</f>
        <v>NV1020</v>
      </c>
      <c r="B1021" s="2">
        <f t="shared" si="45"/>
        <v>43103</v>
      </c>
      <c r="C1021" s="1">
        <f t="shared" ca="1" si="46"/>
        <v>43103.261111111111</v>
      </c>
      <c r="D1021" s="2">
        <f t="shared" ca="1" si="47"/>
        <v>43103.418749999997</v>
      </c>
    </row>
    <row r="1022" spans="1:4" x14ac:dyDescent="0.35">
      <c r="A1022" t="str">
        <f>Sheet2!A1021</f>
        <v>NV1021</v>
      </c>
      <c r="B1022" s="2">
        <f t="shared" si="45"/>
        <v>43103</v>
      </c>
      <c r="C1022" s="1">
        <f t="shared" ca="1" si="46"/>
        <v>43103.291666666664</v>
      </c>
      <c r="D1022" s="2">
        <f t="shared" ca="1" si="47"/>
        <v>43103.479861111111</v>
      </c>
    </row>
    <row r="1023" spans="1:4" x14ac:dyDescent="0.35">
      <c r="A1023" t="str">
        <f>Sheet2!A1022</f>
        <v>NV1022</v>
      </c>
      <c r="B1023" s="2">
        <f t="shared" si="45"/>
        <v>43103</v>
      </c>
      <c r="C1023" s="1">
        <f t="shared" ca="1" si="46"/>
        <v>43103.262499999997</v>
      </c>
      <c r="D1023" s="2">
        <f t="shared" ca="1" si="47"/>
        <v>43103.423611111109</v>
      </c>
    </row>
    <row r="1024" spans="1:4" x14ac:dyDescent="0.35">
      <c r="A1024" t="str">
        <f>Sheet2!A1023</f>
        <v>NV1023</v>
      </c>
      <c r="B1024" s="2">
        <f t="shared" si="45"/>
        <v>43103</v>
      </c>
      <c r="C1024" s="1">
        <f t="shared" ca="1" si="46"/>
        <v>43103.227777777778</v>
      </c>
      <c r="D1024" s="2">
        <f t="shared" ca="1" si="47"/>
        <v>43103.463194444441</v>
      </c>
    </row>
    <row r="1025" spans="1:4" x14ac:dyDescent="0.35">
      <c r="A1025" t="str">
        <f>Sheet2!A1024</f>
        <v>NV1024</v>
      </c>
      <c r="B1025" s="2">
        <f t="shared" si="45"/>
        <v>43103</v>
      </c>
      <c r="C1025" s="1">
        <f t="shared" ca="1" si="46"/>
        <v>43103.289583333331</v>
      </c>
      <c r="D1025" s="2">
        <f t="shared" ca="1" si="47"/>
        <v>43103.439583333333</v>
      </c>
    </row>
    <row r="1026" spans="1:4" x14ac:dyDescent="0.35">
      <c r="A1026" t="str">
        <f>Sheet2!A1025</f>
        <v>NV1025</v>
      </c>
      <c r="B1026" s="2">
        <f t="shared" si="45"/>
        <v>43103</v>
      </c>
      <c r="C1026" s="1">
        <f t="shared" ca="1" si="46"/>
        <v>43103.277083333334</v>
      </c>
      <c r="D1026" s="2">
        <f t="shared" ca="1" si="47"/>
        <v>43103.489583333336</v>
      </c>
    </row>
    <row r="1027" spans="1:4" x14ac:dyDescent="0.35">
      <c r="A1027" t="str">
        <f>Sheet2!A1026</f>
        <v>NV1026</v>
      </c>
      <c r="B1027" s="2">
        <f t="shared" ref="B1027:B1090" si="48">ROUND(DATE(2018,$M$2,$N$2),0)</f>
        <v>43103</v>
      </c>
      <c r="C1027" s="1">
        <f t="shared" ref="C1027:C1090" ca="1" si="49">B1027+ TIME(7+ROUND(RAND()*1-RAND()*2,0),RAND()*60,0)</f>
        <v>43103.299305555556</v>
      </c>
      <c r="D1027" s="2">
        <f t="shared" ref="D1027:D1090" ca="1" si="50">B1027+ TIME(11+ROUND(RAND()*1-RAND()*2,0),RAND()*60,0)</f>
        <v>43103.480555555558</v>
      </c>
    </row>
    <row r="1028" spans="1:4" x14ac:dyDescent="0.35">
      <c r="A1028" t="str">
        <f>Sheet2!A1027</f>
        <v>NV1027</v>
      </c>
      <c r="B1028" s="2">
        <f t="shared" si="48"/>
        <v>43103</v>
      </c>
      <c r="C1028" s="1">
        <f t="shared" ca="1" si="49"/>
        <v>43103.246527777781</v>
      </c>
      <c r="D1028" s="2">
        <f t="shared" ca="1" si="50"/>
        <v>43103.482638888891</v>
      </c>
    </row>
    <row r="1029" spans="1:4" x14ac:dyDescent="0.35">
      <c r="A1029" t="str">
        <f>Sheet2!A1028</f>
        <v>NV1028</v>
      </c>
      <c r="B1029" s="2">
        <f t="shared" si="48"/>
        <v>43103</v>
      </c>
      <c r="C1029" s="1">
        <f t="shared" ca="1" si="49"/>
        <v>43103.269444444442</v>
      </c>
      <c r="D1029" s="2">
        <f t="shared" ca="1" si="50"/>
        <v>43103.440972222219</v>
      </c>
    </row>
    <row r="1030" spans="1:4" x14ac:dyDescent="0.35">
      <c r="A1030" t="str">
        <f>Sheet2!A1029</f>
        <v>NV1029</v>
      </c>
      <c r="B1030" s="2">
        <f t="shared" si="48"/>
        <v>43103</v>
      </c>
      <c r="C1030" s="1">
        <f t="shared" ca="1" si="49"/>
        <v>43103.289583333331</v>
      </c>
      <c r="D1030" s="2">
        <f t="shared" ca="1" si="50"/>
        <v>43103.448611111111</v>
      </c>
    </row>
    <row r="1031" spans="1:4" x14ac:dyDescent="0.35">
      <c r="A1031" t="str">
        <f>Sheet2!A1030</f>
        <v>NV1030</v>
      </c>
      <c r="B1031" s="2">
        <f t="shared" si="48"/>
        <v>43103</v>
      </c>
      <c r="C1031" s="1">
        <f t="shared" ca="1" si="49"/>
        <v>43103.272916666669</v>
      </c>
      <c r="D1031" s="2">
        <f t="shared" ca="1" si="50"/>
        <v>43103.459027777775</v>
      </c>
    </row>
    <row r="1032" spans="1:4" x14ac:dyDescent="0.35">
      <c r="A1032" t="str">
        <f>Sheet2!A1031</f>
        <v>NV1031</v>
      </c>
      <c r="B1032" s="2">
        <f t="shared" si="48"/>
        <v>43103</v>
      </c>
      <c r="C1032" s="1">
        <f t="shared" ca="1" si="49"/>
        <v>43103.286111111112</v>
      </c>
      <c r="D1032" s="2">
        <f t="shared" ca="1" si="50"/>
        <v>43103.465277777781</v>
      </c>
    </row>
    <row r="1033" spans="1:4" x14ac:dyDescent="0.35">
      <c r="A1033" t="str">
        <f>Sheet2!A1032</f>
        <v>NV1032</v>
      </c>
      <c r="B1033" s="2">
        <f t="shared" si="48"/>
        <v>43103</v>
      </c>
      <c r="C1033" s="1">
        <f t="shared" ca="1" si="49"/>
        <v>43103.307638888888</v>
      </c>
      <c r="D1033" s="2">
        <f t="shared" ca="1" si="50"/>
        <v>43103.456944444442</v>
      </c>
    </row>
    <row r="1034" spans="1:4" x14ac:dyDescent="0.35">
      <c r="A1034" t="str">
        <f>Sheet2!A1033</f>
        <v>NV1033</v>
      </c>
      <c r="B1034" s="2">
        <f t="shared" si="48"/>
        <v>43103</v>
      </c>
      <c r="C1034" s="1">
        <f t="shared" ca="1" si="49"/>
        <v>43103.361805555556</v>
      </c>
      <c r="D1034" s="2">
        <f t="shared" ca="1" si="50"/>
        <v>43103.488194444442</v>
      </c>
    </row>
    <row r="1035" spans="1:4" x14ac:dyDescent="0.35">
      <c r="A1035" t="str">
        <f>Sheet2!A1034</f>
        <v>NV1034</v>
      </c>
      <c r="B1035" s="2">
        <f t="shared" si="48"/>
        <v>43103</v>
      </c>
      <c r="C1035" s="1">
        <f t="shared" ca="1" si="49"/>
        <v>43103.284722222219</v>
      </c>
      <c r="D1035" s="2">
        <f t="shared" ca="1" si="50"/>
        <v>43103.496527777781</v>
      </c>
    </row>
    <row r="1036" spans="1:4" x14ac:dyDescent="0.35">
      <c r="A1036" t="str">
        <f>Sheet2!A1035</f>
        <v>NV1035</v>
      </c>
      <c r="B1036" s="2">
        <f t="shared" si="48"/>
        <v>43103</v>
      </c>
      <c r="C1036" s="1">
        <f t="shared" ca="1" si="49"/>
        <v>43103.277777777781</v>
      </c>
      <c r="D1036" s="2">
        <f t="shared" ca="1" si="50"/>
        <v>43103.439583333333</v>
      </c>
    </row>
    <row r="1037" spans="1:4" x14ac:dyDescent="0.35">
      <c r="A1037" t="str">
        <f>Sheet2!A1036</f>
        <v>NV1036</v>
      </c>
      <c r="B1037" s="2">
        <f t="shared" si="48"/>
        <v>43103</v>
      </c>
      <c r="C1037" s="1">
        <f t="shared" ca="1" si="49"/>
        <v>43103.273611111108</v>
      </c>
      <c r="D1037" s="2">
        <f t="shared" ca="1" si="50"/>
        <v>43103.431944444441</v>
      </c>
    </row>
    <row r="1038" spans="1:4" x14ac:dyDescent="0.35">
      <c r="A1038" t="str">
        <f>Sheet2!A1037</f>
        <v>NV1037</v>
      </c>
      <c r="B1038" s="2">
        <f t="shared" si="48"/>
        <v>43103</v>
      </c>
      <c r="C1038" s="1">
        <f t="shared" ca="1" si="49"/>
        <v>43103.306944444441</v>
      </c>
      <c r="D1038" s="2">
        <f t="shared" ca="1" si="50"/>
        <v>43103.418749999997</v>
      </c>
    </row>
    <row r="1039" spans="1:4" x14ac:dyDescent="0.35">
      <c r="A1039" t="str">
        <f>Sheet2!A1038</f>
        <v>NV1038</v>
      </c>
      <c r="B1039" s="2">
        <f t="shared" si="48"/>
        <v>43103</v>
      </c>
      <c r="C1039" s="1">
        <f t="shared" ca="1" si="49"/>
        <v>43103.222916666666</v>
      </c>
      <c r="D1039" s="2">
        <f t="shared" ca="1" si="50"/>
        <v>43103.470833333333</v>
      </c>
    </row>
    <row r="1040" spans="1:4" x14ac:dyDescent="0.35">
      <c r="A1040" t="str">
        <f>Sheet2!A1039</f>
        <v>NV1039</v>
      </c>
      <c r="B1040" s="2">
        <f t="shared" si="48"/>
        <v>43103</v>
      </c>
      <c r="C1040" s="1">
        <f t="shared" ca="1" si="49"/>
        <v>43103.321527777778</v>
      </c>
      <c r="D1040" s="2">
        <f t="shared" ca="1" si="50"/>
        <v>43103.425694444442</v>
      </c>
    </row>
    <row r="1041" spans="1:4" x14ac:dyDescent="0.35">
      <c r="A1041" t="str">
        <f>Sheet2!A1040</f>
        <v>NV1040</v>
      </c>
      <c r="B1041" s="2">
        <f t="shared" si="48"/>
        <v>43103</v>
      </c>
      <c r="C1041" s="1">
        <f t="shared" ca="1" si="49"/>
        <v>43103.323611111111</v>
      </c>
      <c r="D1041" s="2">
        <f t="shared" ca="1" si="50"/>
        <v>43103.464583333334</v>
      </c>
    </row>
    <row r="1042" spans="1:4" x14ac:dyDescent="0.35">
      <c r="A1042" t="str">
        <f>Sheet2!A1041</f>
        <v>NV1041</v>
      </c>
      <c r="B1042" s="2">
        <f t="shared" si="48"/>
        <v>43103</v>
      </c>
      <c r="C1042" s="1">
        <f t="shared" ca="1" si="49"/>
        <v>43103.23333333333</v>
      </c>
      <c r="D1042" s="2">
        <f t="shared" ca="1" si="50"/>
        <v>43103.472916666666</v>
      </c>
    </row>
    <row r="1043" spans="1:4" x14ac:dyDescent="0.35">
      <c r="A1043" t="str">
        <f>Sheet2!A1042</f>
        <v>NV1042</v>
      </c>
      <c r="B1043" s="2">
        <f t="shared" si="48"/>
        <v>43103</v>
      </c>
      <c r="C1043" s="1">
        <f t="shared" ca="1" si="49"/>
        <v>43103.270833333336</v>
      </c>
      <c r="D1043" s="2">
        <f t="shared" ca="1" si="50"/>
        <v>43103.470833333333</v>
      </c>
    </row>
    <row r="1044" spans="1:4" x14ac:dyDescent="0.35">
      <c r="A1044" t="str">
        <f>Sheet2!A1043</f>
        <v>NV1043</v>
      </c>
      <c r="B1044" s="2">
        <f t="shared" si="48"/>
        <v>43103</v>
      </c>
      <c r="C1044" s="1">
        <f t="shared" ca="1" si="49"/>
        <v>43103.326388888891</v>
      </c>
      <c r="D1044" s="2">
        <f t="shared" ca="1" si="50"/>
        <v>43103.482638888891</v>
      </c>
    </row>
    <row r="1045" spans="1:4" x14ac:dyDescent="0.35">
      <c r="A1045" t="str">
        <f>Sheet2!A1044</f>
        <v>NV1044</v>
      </c>
      <c r="B1045" s="2">
        <f t="shared" si="48"/>
        <v>43103</v>
      </c>
      <c r="C1045" s="1">
        <f t="shared" ca="1" si="49"/>
        <v>43103.292361111111</v>
      </c>
      <c r="D1045" s="2">
        <f t="shared" ca="1" si="50"/>
        <v>43103.533333333333</v>
      </c>
    </row>
    <row r="1046" spans="1:4" x14ac:dyDescent="0.35">
      <c r="A1046" t="str">
        <f>Sheet2!A1045</f>
        <v>NV1045</v>
      </c>
      <c r="B1046" s="2">
        <f t="shared" si="48"/>
        <v>43103</v>
      </c>
      <c r="C1046" s="1">
        <f t="shared" ca="1" si="49"/>
        <v>43103.335416666669</v>
      </c>
      <c r="D1046" s="2">
        <f t="shared" ca="1" si="50"/>
        <v>43103.488888888889</v>
      </c>
    </row>
    <row r="1047" spans="1:4" x14ac:dyDescent="0.35">
      <c r="A1047" t="str">
        <f>Sheet2!A1046</f>
        <v>NV1046</v>
      </c>
      <c r="B1047" s="2">
        <f t="shared" si="48"/>
        <v>43103</v>
      </c>
      <c r="C1047" s="1">
        <f t="shared" ca="1" si="49"/>
        <v>43103.331944444442</v>
      </c>
      <c r="D1047" s="2">
        <f t="shared" ca="1" si="50"/>
        <v>43103.45208333333</v>
      </c>
    </row>
    <row r="1048" spans="1:4" x14ac:dyDescent="0.35">
      <c r="A1048" t="str">
        <f>Sheet2!A1047</f>
        <v>NV1047</v>
      </c>
      <c r="B1048" s="2">
        <f t="shared" si="48"/>
        <v>43103</v>
      </c>
      <c r="C1048" s="1">
        <f t="shared" ca="1" si="49"/>
        <v>43103.297222222223</v>
      </c>
      <c r="D1048" s="2">
        <f t="shared" ca="1" si="50"/>
        <v>43103.521527777775</v>
      </c>
    </row>
    <row r="1049" spans="1:4" x14ac:dyDescent="0.35">
      <c r="A1049" t="str">
        <f>Sheet2!A1048</f>
        <v>NV1048</v>
      </c>
      <c r="B1049" s="2">
        <f t="shared" si="48"/>
        <v>43103</v>
      </c>
      <c r="C1049" s="1">
        <f t="shared" ca="1" si="49"/>
        <v>43103.277777777781</v>
      </c>
      <c r="D1049" s="2">
        <f t="shared" ca="1" si="50"/>
        <v>43103.45208333333</v>
      </c>
    </row>
    <row r="1050" spans="1:4" x14ac:dyDescent="0.35">
      <c r="A1050" t="str">
        <f>Sheet2!A1049</f>
        <v>NV1049</v>
      </c>
      <c r="B1050" s="2">
        <f t="shared" si="48"/>
        <v>43103</v>
      </c>
      <c r="C1050" s="1">
        <f t="shared" ca="1" si="49"/>
        <v>43103.286111111112</v>
      </c>
      <c r="D1050" s="2">
        <f t="shared" ca="1" si="50"/>
        <v>43103.504166666666</v>
      </c>
    </row>
    <row r="1051" spans="1:4" x14ac:dyDescent="0.35">
      <c r="A1051" t="str">
        <f>Sheet2!A1050</f>
        <v>NV1050</v>
      </c>
      <c r="B1051" s="2">
        <f t="shared" si="48"/>
        <v>43103</v>
      </c>
      <c r="C1051" s="1">
        <f t="shared" ca="1" si="49"/>
        <v>43103.331944444442</v>
      </c>
      <c r="D1051" s="2">
        <f t="shared" ca="1" si="50"/>
        <v>43103.45416666667</v>
      </c>
    </row>
    <row r="1052" spans="1:4" x14ac:dyDescent="0.35">
      <c r="A1052" t="str">
        <f>Sheet2!A1051</f>
        <v>NV1051</v>
      </c>
      <c r="B1052" s="2">
        <f t="shared" si="48"/>
        <v>43103</v>
      </c>
      <c r="C1052" s="1">
        <f t="shared" ca="1" si="49"/>
        <v>43103.327777777777</v>
      </c>
      <c r="D1052" s="2">
        <f t="shared" ca="1" si="50"/>
        <v>43103.463194444441</v>
      </c>
    </row>
    <row r="1053" spans="1:4" x14ac:dyDescent="0.35">
      <c r="A1053" t="str">
        <f>Sheet2!A1052</f>
        <v>NV1052</v>
      </c>
      <c r="B1053" s="2">
        <f t="shared" si="48"/>
        <v>43103</v>
      </c>
      <c r="C1053" s="1">
        <f t="shared" ca="1" si="49"/>
        <v>43103.279861111114</v>
      </c>
      <c r="D1053" s="2">
        <f t="shared" ca="1" si="50"/>
        <v>43103.444444444445</v>
      </c>
    </row>
    <row r="1054" spans="1:4" x14ac:dyDescent="0.35">
      <c r="A1054" t="str">
        <f>Sheet2!A1053</f>
        <v>NV1053</v>
      </c>
      <c r="B1054" s="2">
        <f t="shared" si="48"/>
        <v>43103</v>
      </c>
      <c r="C1054" s="1">
        <f t="shared" ca="1" si="49"/>
        <v>43103.304861111108</v>
      </c>
      <c r="D1054" s="2">
        <f t="shared" ca="1" si="50"/>
        <v>43103.497916666667</v>
      </c>
    </row>
    <row r="1055" spans="1:4" x14ac:dyDescent="0.35">
      <c r="A1055" t="str">
        <f>Sheet2!A1054</f>
        <v>NV1054</v>
      </c>
      <c r="B1055" s="2">
        <f t="shared" si="48"/>
        <v>43103</v>
      </c>
      <c r="C1055" s="1">
        <f t="shared" ca="1" si="49"/>
        <v>43103.321527777778</v>
      </c>
      <c r="D1055" s="2">
        <f t="shared" ca="1" si="50"/>
        <v>43103.432638888888</v>
      </c>
    </row>
    <row r="1056" spans="1:4" x14ac:dyDescent="0.35">
      <c r="A1056" t="str">
        <f>Sheet2!A1055</f>
        <v>NV1055</v>
      </c>
      <c r="B1056" s="2">
        <f t="shared" si="48"/>
        <v>43103</v>
      </c>
      <c r="C1056" s="1">
        <f t="shared" ca="1" si="49"/>
        <v>43103.280555555553</v>
      </c>
      <c r="D1056" s="2">
        <f t="shared" ca="1" si="50"/>
        <v>43103.46597222222</v>
      </c>
    </row>
    <row r="1057" spans="1:4" x14ac:dyDescent="0.35">
      <c r="A1057" t="str">
        <f>Sheet2!A1056</f>
        <v>NV1056</v>
      </c>
      <c r="B1057" s="2">
        <f t="shared" si="48"/>
        <v>43103</v>
      </c>
      <c r="C1057" s="1">
        <f t="shared" ca="1" si="49"/>
        <v>43103.3125</v>
      </c>
      <c r="D1057" s="2">
        <f t="shared" ca="1" si="50"/>
        <v>43103.429861111108</v>
      </c>
    </row>
    <row r="1058" spans="1:4" x14ac:dyDescent="0.35">
      <c r="A1058" t="str">
        <f>Sheet2!A1057</f>
        <v>NV1057</v>
      </c>
      <c r="B1058" s="2">
        <f t="shared" si="48"/>
        <v>43103</v>
      </c>
      <c r="C1058" s="1">
        <f t="shared" ca="1" si="49"/>
        <v>43103.262499999997</v>
      </c>
      <c r="D1058" s="2">
        <f t="shared" ca="1" si="50"/>
        <v>43103.480555555558</v>
      </c>
    </row>
    <row r="1059" spans="1:4" x14ac:dyDescent="0.35">
      <c r="A1059" t="str">
        <f>Sheet2!A1058</f>
        <v>NV1058</v>
      </c>
      <c r="B1059" s="2">
        <f t="shared" si="48"/>
        <v>43103</v>
      </c>
      <c r="C1059" s="1">
        <f t="shared" ca="1" si="49"/>
        <v>43103.316666666666</v>
      </c>
      <c r="D1059" s="2">
        <f t="shared" ca="1" si="50"/>
        <v>43103.494444444441</v>
      </c>
    </row>
    <row r="1060" spans="1:4" x14ac:dyDescent="0.35">
      <c r="A1060" t="str">
        <f>Sheet2!A1059</f>
        <v>NV1059</v>
      </c>
      <c r="B1060" s="2">
        <f t="shared" si="48"/>
        <v>43103</v>
      </c>
      <c r="C1060" s="1">
        <f t="shared" ca="1" si="49"/>
        <v>43103.325694444444</v>
      </c>
      <c r="D1060" s="2">
        <f t="shared" ca="1" si="50"/>
        <v>43103.45208333333</v>
      </c>
    </row>
    <row r="1061" spans="1:4" x14ac:dyDescent="0.35">
      <c r="A1061" t="str">
        <f>Sheet2!A1060</f>
        <v>NV1060</v>
      </c>
      <c r="B1061" s="2">
        <f t="shared" si="48"/>
        <v>43103</v>
      </c>
      <c r="C1061" s="1">
        <f t="shared" ca="1" si="49"/>
        <v>43103.316666666666</v>
      </c>
      <c r="D1061" s="2">
        <f t="shared" ca="1" si="50"/>
        <v>43103.490277777775</v>
      </c>
    </row>
    <row r="1062" spans="1:4" x14ac:dyDescent="0.35">
      <c r="A1062" t="str">
        <f>Sheet2!A1061</f>
        <v>NV1061</v>
      </c>
      <c r="B1062" s="2">
        <f t="shared" si="48"/>
        <v>43103</v>
      </c>
      <c r="C1062" s="1">
        <f t="shared" ca="1" si="49"/>
        <v>43103.328472222223</v>
      </c>
      <c r="D1062" s="2">
        <f t="shared" ca="1" si="50"/>
        <v>43103.442361111112</v>
      </c>
    </row>
    <row r="1063" spans="1:4" x14ac:dyDescent="0.35">
      <c r="A1063" t="str">
        <f>Sheet2!A1062</f>
        <v>NV1062</v>
      </c>
      <c r="B1063" s="2">
        <f t="shared" si="48"/>
        <v>43103</v>
      </c>
      <c r="C1063" s="1">
        <f t="shared" ca="1" si="49"/>
        <v>43103.273611111108</v>
      </c>
      <c r="D1063" s="2">
        <f t="shared" ca="1" si="50"/>
        <v>43103.479861111111</v>
      </c>
    </row>
    <row r="1064" spans="1:4" x14ac:dyDescent="0.35">
      <c r="A1064" t="str">
        <f>Sheet2!A1063</f>
        <v>NV1063</v>
      </c>
      <c r="B1064" s="2">
        <f t="shared" si="48"/>
        <v>43103</v>
      </c>
      <c r="C1064" s="1">
        <f t="shared" ca="1" si="49"/>
        <v>43103.28402777778</v>
      </c>
      <c r="D1064" s="2">
        <f t="shared" ca="1" si="50"/>
        <v>43103.469444444447</v>
      </c>
    </row>
    <row r="1065" spans="1:4" x14ac:dyDescent="0.35">
      <c r="A1065" t="str">
        <f>Sheet2!A1064</f>
        <v>NV1064</v>
      </c>
      <c r="B1065" s="2">
        <f t="shared" si="48"/>
        <v>43103</v>
      </c>
      <c r="C1065" s="1">
        <f t="shared" ca="1" si="49"/>
        <v>43103.272222222222</v>
      </c>
      <c r="D1065" s="2">
        <f t="shared" ca="1" si="50"/>
        <v>43103.472916666666</v>
      </c>
    </row>
    <row r="1066" spans="1:4" x14ac:dyDescent="0.35">
      <c r="A1066" t="str">
        <f>Sheet2!A1065</f>
        <v>NV1065</v>
      </c>
      <c r="B1066" s="2">
        <f t="shared" si="48"/>
        <v>43103</v>
      </c>
      <c r="C1066" s="1">
        <f t="shared" ca="1" si="49"/>
        <v>43103.287499999999</v>
      </c>
      <c r="D1066" s="2">
        <f t="shared" ca="1" si="50"/>
        <v>43103.493055555555</v>
      </c>
    </row>
    <row r="1067" spans="1:4" x14ac:dyDescent="0.35">
      <c r="A1067" t="str">
        <f>Sheet2!A1066</f>
        <v>NV1066</v>
      </c>
      <c r="B1067" s="2">
        <f t="shared" si="48"/>
        <v>43103</v>
      </c>
      <c r="C1067" s="1">
        <f t="shared" ca="1" si="49"/>
        <v>43103.267361111109</v>
      </c>
      <c r="D1067" s="2">
        <f t="shared" ca="1" si="50"/>
        <v>43103.494444444441</v>
      </c>
    </row>
    <row r="1068" spans="1:4" x14ac:dyDescent="0.35">
      <c r="A1068" t="str">
        <f>Sheet2!A1067</f>
        <v>NV1067</v>
      </c>
      <c r="B1068" s="2">
        <f t="shared" si="48"/>
        <v>43103</v>
      </c>
      <c r="C1068" s="1">
        <f t="shared" ca="1" si="49"/>
        <v>43103.261805555558</v>
      </c>
      <c r="D1068" s="2">
        <f t="shared" ca="1" si="50"/>
        <v>43103.415277777778</v>
      </c>
    </row>
    <row r="1069" spans="1:4" x14ac:dyDescent="0.35">
      <c r="A1069" t="str">
        <f>Sheet2!A1068</f>
        <v>NV1068</v>
      </c>
      <c r="B1069" s="2">
        <f t="shared" si="48"/>
        <v>43103</v>
      </c>
      <c r="C1069" s="1">
        <f t="shared" ca="1" si="49"/>
        <v>43103.257638888892</v>
      </c>
      <c r="D1069" s="2">
        <f t="shared" ca="1" si="50"/>
        <v>43103.487500000003</v>
      </c>
    </row>
    <row r="1070" spans="1:4" x14ac:dyDescent="0.35">
      <c r="A1070" t="str">
        <f>Sheet2!A1069</f>
        <v>NV1069</v>
      </c>
      <c r="B1070" s="2">
        <f t="shared" si="48"/>
        <v>43103</v>
      </c>
      <c r="C1070" s="1">
        <f t="shared" ca="1" si="49"/>
        <v>43103.303472222222</v>
      </c>
      <c r="D1070" s="2">
        <f t="shared" ca="1" si="50"/>
        <v>43103.473611111112</v>
      </c>
    </row>
    <row r="1071" spans="1:4" x14ac:dyDescent="0.35">
      <c r="A1071" t="str">
        <f>Sheet2!A1070</f>
        <v>NV1070</v>
      </c>
      <c r="B1071" s="2">
        <f t="shared" si="48"/>
        <v>43103</v>
      </c>
      <c r="C1071" s="1">
        <f t="shared" ca="1" si="49"/>
        <v>43103.243055555555</v>
      </c>
      <c r="D1071" s="2">
        <f t="shared" ca="1" si="50"/>
        <v>43103.436111111114</v>
      </c>
    </row>
    <row r="1072" spans="1:4" x14ac:dyDescent="0.35">
      <c r="A1072" t="str">
        <f>Sheet2!A1071</f>
        <v>NV1071</v>
      </c>
      <c r="B1072" s="2">
        <f t="shared" si="48"/>
        <v>43103</v>
      </c>
      <c r="C1072" s="1">
        <f t="shared" ca="1" si="49"/>
        <v>43103.352777777778</v>
      </c>
      <c r="D1072" s="2">
        <f t="shared" ca="1" si="50"/>
        <v>43103.441666666666</v>
      </c>
    </row>
    <row r="1073" spans="1:4" x14ac:dyDescent="0.35">
      <c r="A1073" t="str">
        <f>Sheet2!A1072</f>
        <v>NV1072</v>
      </c>
      <c r="B1073" s="2">
        <f t="shared" si="48"/>
        <v>43103</v>
      </c>
      <c r="C1073" s="1">
        <f t="shared" ca="1" si="49"/>
        <v>43103.265972222223</v>
      </c>
      <c r="D1073" s="2">
        <f t="shared" ca="1" si="50"/>
        <v>43103.481249999997</v>
      </c>
    </row>
    <row r="1074" spans="1:4" x14ac:dyDescent="0.35">
      <c r="A1074" t="str">
        <f>Sheet2!A1073</f>
        <v>NV1073</v>
      </c>
      <c r="B1074" s="2">
        <f t="shared" si="48"/>
        <v>43103</v>
      </c>
      <c r="C1074" s="1">
        <f t="shared" ca="1" si="49"/>
        <v>43103.372916666667</v>
      </c>
      <c r="D1074" s="2">
        <f t="shared" ca="1" si="50"/>
        <v>43103.431250000001</v>
      </c>
    </row>
    <row r="1075" spans="1:4" x14ac:dyDescent="0.35">
      <c r="A1075" t="str">
        <f>Sheet2!A1074</f>
        <v>NV1074</v>
      </c>
      <c r="B1075" s="2">
        <f t="shared" si="48"/>
        <v>43103</v>
      </c>
      <c r="C1075" s="1">
        <f t="shared" ca="1" si="49"/>
        <v>43103.297222222223</v>
      </c>
      <c r="D1075" s="2">
        <f t="shared" ca="1" si="50"/>
        <v>43103.427083333336</v>
      </c>
    </row>
    <row r="1076" spans="1:4" x14ac:dyDescent="0.35">
      <c r="A1076" t="str">
        <f>Sheet2!A1075</f>
        <v>NV1075</v>
      </c>
      <c r="B1076" s="2">
        <f t="shared" si="48"/>
        <v>43103</v>
      </c>
      <c r="C1076" s="1">
        <f t="shared" ca="1" si="49"/>
        <v>43103.318749999999</v>
      </c>
      <c r="D1076" s="2">
        <f t="shared" ca="1" si="50"/>
        <v>43103.418749999997</v>
      </c>
    </row>
    <row r="1077" spans="1:4" x14ac:dyDescent="0.35">
      <c r="A1077" t="str">
        <f>Sheet2!A1076</f>
        <v>NV1076</v>
      </c>
      <c r="B1077" s="2">
        <f t="shared" si="48"/>
        <v>43103</v>
      </c>
      <c r="C1077" s="1">
        <f t="shared" ca="1" si="49"/>
        <v>43103.287499999999</v>
      </c>
      <c r="D1077" s="2">
        <f t="shared" ca="1" si="50"/>
        <v>43103.495138888888</v>
      </c>
    </row>
    <row r="1078" spans="1:4" x14ac:dyDescent="0.35">
      <c r="A1078" t="str">
        <f>Sheet2!A1077</f>
        <v>NV1077</v>
      </c>
      <c r="B1078" s="2">
        <f t="shared" si="48"/>
        <v>43103</v>
      </c>
      <c r="C1078" s="1">
        <f t="shared" ca="1" si="49"/>
        <v>43103.270138888889</v>
      </c>
      <c r="D1078" s="2">
        <f t="shared" ca="1" si="50"/>
        <v>43103.499305555553</v>
      </c>
    </row>
    <row r="1079" spans="1:4" x14ac:dyDescent="0.35">
      <c r="A1079" t="str">
        <f>Sheet2!A1078</f>
        <v>NV1078</v>
      </c>
      <c r="B1079" s="2">
        <f t="shared" si="48"/>
        <v>43103</v>
      </c>
      <c r="C1079" s="1">
        <f t="shared" ca="1" si="49"/>
        <v>43103.322222222225</v>
      </c>
      <c r="D1079" s="2">
        <f t="shared" ca="1" si="50"/>
        <v>43103.493750000001</v>
      </c>
    </row>
    <row r="1080" spans="1:4" x14ac:dyDescent="0.35">
      <c r="A1080" t="str">
        <f>Sheet2!A1079</f>
        <v>NV1079</v>
      </c>
      <c r="B1080" s="2">
        <f t="shared" si="48"/>
        <v>43103</v>
      </c>
      <c r="C1080" s="1">
        <f t="shared" ca="1" si="49"/>
        <v>43103.332638888889</v>
      </c>
      <c r="D1080" s="2">
        <f t="shared" ca="1" si="50"/>
        <v>43103.506249999999</v>
      </c>
    </row>
    <row r="1081" spans="1:4" x14ac:dyDescent="0.35">
      <c r="A1081" t="str">
        <f>Sheet2!A1080</f>
        <v>NV1080</v>
      </c>
      <c r="B1081" s="2">
        <f t="shared" si="48"/>
        <v>43103</v>
      </c>
      <c r="C1081" s="1">
        <f t="shared" ca="1" si="49"/>
        <v>43103.293749999997</v>
      </c>
      <c r="D1081" s="2">
        <f t="shared" ca="1" si="50"/>
        <v>43103.472222222219</v>
      </c>
    </row>
    <row r="1082" spans="1:4" x14ac:dyDescent="0.35">
      <c r="A1082" t="str">
        <f>Sheet2!A1081</f>
        <v>NV1081</v>
      </c>
      <c r="B1082" s="2">
        <f t="shared" si="48"/>
        <v>43103</v>
      </c>
      <c r="C1082" s="1">
        <f t="shared" ca="1" si="49"/>
        <v>43103.324305555558</v>
      </c>
      <c r="D1082" s="2">
        <f t="shared" ca="1" si="50"/>
        <v>43103.45208333333</v>
      </c>
    </row>
    <row r="1083" spans="1:4" x14ac:dyDescent="0.35">
      <c r="A1083" t="str">
        <f>Sheet2!A1082</f>
        <v>NV1082</v>
      </c>
      <c r="B1083" s="2">
        <f t="shared" si="48"/>
        <v>43103</v>
      </c>
      <c r="C1083" s="1">
        <f t="shared" ca="1" si="49"/>
        <v>43103.311805555553</v>
      </c>
      <c r="D1083" s="2">
        <f t="shared" ca="1" si="50"/>
        <v>43103.461111111108</v>
      </c>
    </row>
    <row r="1084" spans="1:4" x14ac:dyDescent="0.35">
      <c r="A1084" t="str">
        <f>Sheet2!A1083</f>
        <v>NV1083</v>
      </c>
      <c r="B1084" s="2">
        <f t="shared" si="48"/>
        <v>43103</v>
      </c>
      <c r="C1084" s="1">
        <f t="shared" ca="1" si="49"/>
        <v>43103.228472222225</v>
      </c>
      <c r="D1084" s="2">
        <f t="shared" ca="1" si="50"/>
        <v>43103.390277777777</v>
      </c>
    </row>
    <row r="1085" spans="1:4" x14ac:dyDescent="0.35">
      <c r="A1085" t="str">
        <f>Sheet2!A1084</f>
        <v>NV1084</v>
      </c>
      <c r="B1085" s="2">
        <f t="shared" si="48"/>
        <v>43103</v>
      </c>
      <c r="C1085" s="1">
        <f t="shared" ca="1" si="49"/>
        <v>43103.329861111109</v>
      </c>
      <c r="D1085" s="2">
        <f t="shared" ca="1" si="50"/>
        <v>43103.482638888891</v>
      </c>
    </row>
    <row r="1086" spans="1:4" x14ac:dyDescent="0.35">
      <c r="A1086" t="str">
        <f>Sheet2!A1085</f>
        <v>NV1085</v>
      </c>
      <c r="B1086" s="2">
        <f t="shared" si="48"/>
        <v>43103</v>
      </c>
      <c r="C1086" s="1">
        <f t="shared" ca="1" si="49"/>
        <v>43103.293055555558</v>
      </c>
      <c r="D1086" s="2">
        <f t="shared" ca="1" si="50"/>
        <v>43103.518750000003</v>
      </c>
    </row>
    <row r="1087" spans="1:4" x14ac:dyDescent="0.35">
      <c r="A1087" t="str">
        <f>Sheet2!A1086</f>
        <v>NV1086</v>
      </c>
      <c r="B1087" s="2">
        <f t="shared" si="48"/>
        <v>43103</v>
      </c>
      <c r="C1087" s="1">
        <f t="shared" ca="1" si="49"/>
        <v>43103.283333333333</v>
      </c>
      <c r="D1087" s="2">
        <f t="shared" ca="1" si="50"/>
        <v>43103.472222222219</v>
      </c>
    </row>
    <row r="1088" spans="1:4" x14ac:dyDescent="0.35">
      <c r="A1088" t="str">
        <f>Sheet2!A1087</f>
        <v>NV1087</v>
      </c>
      <c r="B1088" s="2">
        <f t="shared" si="48"/>
        <v>43103</v>
      </c>
      <c r="C1088" s="1">
        <f t="shared" ca="1" si="49"/>
        <v>43103.256944444445</v>
      </c>
      <c r="D1088" s="2">
        <f t="shared" ca="1" si="50"/>
        <v>43103.465277777781</v>
      </c>
    </row>
    <row r="1089" spans="1:4" x14ac:dyDescent="0.35">
      <c r="A1089" t="str">
        <f>Sheet2!A1088</f>
        <v>NV1088</v>
      </c>
      <c r="B1089" s="2">
        <f t="shared" si="48"/>
        <v>43103</v>
      </c>
      <c r="C1089" s="1">
        <f t="shared" ca="1" si="49"/>
        <v>43103.307638888888</v>
      </c>
      <c r="D1089" s="2">
        <f t="shared" ca="1" si="50"/>
        <v>43103.479166666664</v>
      </c>
    </row>
    <row r="1090" spans="1:4" x14ac:dyDescent="0.35">
      <c r="A1090" t="str">
        <f>Sheet2!A1089</f>
        <v>NV1089</v>
      </c>
      <c r="B1090" s="2">
        <f t="shared" si="48"/>
        <v>43103</v>
      </c>
      <c r="C1090" s="1">
        <f t="shared" ca="1" si="49"/>
        <v>43103.290277777778</v>
      </c>
      <c r="D1090" s="2">
        <f t="shared" ca="1" si="50"/>
        <v>43103.476388888892</v>
      </c>
    </row>
    <row r="1091" spans="1:4" x14ac:dyDescent="0.35">
      <c r="A1091" t="str">
        <f>Sheet2!A1090</f>
        <v>NV1090</v>
      </c>
      <c r="B1091" s="2">
        <f t="shared" ref="B1091:B1154" si="51">ROUND(DATE(2018,$M$2,$N$2),0)</f>
        <v>43103</v>
      </c>
      <c r="C1091" s="1">
        <f t="shared" ref="C1091:C1154" ca="1" si="52">B1091+ TIME(7+ROUND(RAND()*1-RAND()*2,0),RAND()*60,0)</f>
        <v>43103.229861111111</v>
      </c>
      <c r="D1091" s="2">
        <f t="shared" ref="D1091:D1154" ca="1" si="53">B1091+ TIME(11+ROUND(RAND()*1-RAND()*2,0),RAND()*60,0)</f>
        <v>43103.447222222225</v>
      </c>
    </row>
    <row r="1092" spans="1:4" x14ac:dyDescent="0.35">
      <c r="A1092" t="str">
        <f>Sheet2!A1091</f>
        <v>NV1091</v>
      </c>
      <c r="B1092" s="2">
        <f t="shared" si="51"/>
        <v>43103</v>
      </c>
      <c r="C1092" s="1">
        <f t="shared" ca="1" si="52"/>
        <v>43103.252083333333</v>
      </c>
      <c r="D1092" s="2">
        <f t="shared" ca="1" si="53"/>
        <v>43103.45416666667</v>
      </c>
    </row>
    <row r="1093" spans="1:4" x14ac:dyDescent="0.35">
      <c r="A1093" t="str">
        <f>Sheet2!A1092</f>
        <v>NV1092</v>
      </c>
      <c r="B1093" s="2">
        <f t="shared" si="51"/>
        <v>43103</v>
      </c>
      <c r="C1093" s="1">
        <f t="shared" ca="1" si="52"/>
        <v>43103.322222222225</v>
      </c>
      <c r="D1093" s="2">
        <f t="shared" ca="1" si="53"/>
        <v>43103.4375</v>
      </c>
    </row>
    <row r="1094" spans="1:4" x14ac:dyDescent="0.35">
      <c r="A1094" t="str">
        <f>Sheet2!A1093</f>
        <v>NV1093</v>
      </c>
      <c r="B1094" s="2">
        <f t="shared" si="51"/>
        <v>43103</v>
      </c>
      <c r="C1094" s="1">
        <f t="shared" ca="1" si="52"/>
        <v>43103.255555555559</v>
      </c>
      <c r="D1094" s="2">
        <f t="shared" ca="1" si="53"/>
        <v>43103.495138888888</v>
      </c>
    </row>
    <row r="1095" spans="1:4" x14ac:dyDescent="0.35">
      <c r="A1095" t="str">
        <f>Sheet2!A1094</f>
        <v>NV1094</v>
      </c>
      <c r="B1095" s="2">
        <f t="shared" si="51"/>
        <v>43103</v>
      </c>
      <c r="C1095" s="1">
        <f t="shared" ca="1" si="52"/>
        <v>43103.270138888889</v>
      </c>
      <c r="D1095" s="2">
        <f t="shared" ca="1" si="53"/>
        <v>43103.51458333333</v>
      </c>
    </row>
    <row r="1096" spans="1:4" x14ac:dyDescent="0.35">
      <c r="A1096" t="str">
        <f>Sheet2!A1095</f>
        <v>NV1095</v>
      </c>
      <c r="B1096" s="2">
        <f t="shared" si="51"/>
        <v>43103</v>
      </c>
      <c r="C1096" s="1">
        <f t="shared" ca="1" si="52"/>
        <v>43103.250694444447</v>
      </c>
      <c r="D1096" s="2">
        <f t="shared" ca="1" si="53"/>
        <v>43103.441666666666</v>
      </c>
    </row>
    <row r="1097" spans="1:4" x14ac:dyDescent="0.35">
      <c r="A1097" t="str">
        <f>Sheet2!A1096</f>
        <v>NV1096</v>
      </c>
      <c r="B1097" s="2">
        <f t="shared" si="51"/>
        <v>43103</v>
      </c>
      <c r="C1097" s="1">
        <f t="shared" ca="1" si="52"/>
        <v>43103.302083333336</v>
      </c>
      <c r="D1097" s="2">
        <f t="shared" ca="1" si="53"/>
        <v>43103.481944444444</v>
      </c>
    </row>
    <row r="1098" spans="1:4" x14ac:dyDescent="0.35">
      <c r="A1098" t="str">
        <f>Sheet2!A1097</f>
        <v>NV1097</v>
      </c>
      <c r="B1098" s="2">
        <f t="shared" si="51"/>
        <v>43103</v>
      </c>
      <c r="C1098" s="1">
        <f t="shared" ca="1" si="52"/>
        <v>43103.331250000003</v>
      </c>
      <c r="D1098" s="2">
        <f t="shared" ca="1" si="53"/>
        <v>43103.460416666669</v>
      </c>
    </row>
    <row r="1099" spans="1:4" x14ac:dyDescent="0.35">
      <c r="A1099" t="str">
        <f>Sheet2!A1098</f>
        <v>NV1098</v>
      </c>
      <c r="B1099" s="2">
        <f t="shared" si="51"/>
        <v>43103</v>
      </c>
      <c r="C1099" s="1">
        <f t="shared" ca="1" si="52"/>
        <v>43103.331944444442</v>
      </c>
      <c r="D1099" s="2">
        <f t="shared" ca="1" si="53"/>
        <v>43103.495138888888</v>
      </c>
    </row>
    <row r="1100" spans="1:4" x14ac:dyDescent="0.35">
      <c r="A1100" t="str">
        <f>Sheet2!A1099</f>
        <v>NV1099</v>
      </c>
      <c r="B1100" s="2">
        <f t="shared" si="51"/>
        <v>43103</v>
      </c>
      <c r="C1100" s="1">
        <f t="shared" ca="1" si="52"/>
        <v>43103.296527777777</v>
      </c>
      <c r="D1100" s="2">
        <f t="shared" ca="1" si="53"/>
        <v>43103.539583333331</v>
      </c>
    </row>
    <row r="1101" spans="1:4" x14ac:dyDescent="0.35">
      <c r="A1101" t="str">
        <f>Sheet2!A1100</f>
        <v>NV1100</v>
      </c>
      <c r="B1101" s="2">
        <f t="shared" si="51"/>
        <v>43103</v>
      </c>
      <c r="C1101" s="1">
        <f t="shared" ca="1" si="52"/>
        <v>43103.260416666664</v>
      </c>
      <c r="D1101" s="2">
        <f t="shared" ca="1" si="53"/>
        <v>43103.397916666669</v>
      </c>
    </row>
    <row r="1102" spans="1:4" x14ac:dyDescent="0.35">
      <c r="A1102" t="str">
        <f>Sheet2!A1101</f>
        <v>NV1101</v>
      </c>
      <c r="B1102" s="2">
        <f t="shared" si="51"/>
        <v>43103</v>
      </c>
      <c r="C1102" s="1">
        <f t="shared" ca="1" si="52"/>
        <v>43103.316666666666</v>
      </c>
      <c r="D1102" s="2">
        <f t="shared" ca="1" si="53"/>
        <v>43103.491666666669</v>
      </c>
    </row>
    <row r="1103" spans="1:4" x14ac:dyDescent="0.35">
      <c r="A1103" t="str">
        <f>Sheet2!A1102</f>
        <v>NV1102</v>
      </c>
      <c r="B1103" s="2">
        <f t="shared" si="51"/>
        <v>43103</v>
      </c>
      <c r="C1103" s="1">
        <f t="shared" ca="1" si="52"/>
        <v>43103.268055555556</v>
      </c>
      <c r="D1103" s="2">
        <f t="shared" ca="1" si="53"/>
        <v>43103.498611111114</v>
      </c>
    </row>
    <row r="1104" spans="1:4" x14ac:dyDescent="0.35">
      <c r="A1104" t="str">
        <f>Sheet2!A1103</f>
        <v>NV1103</v>
      </c>
      <c r="B1104" s="2">
        <f t="shared" si="51"/>
        <v>43103</v>
      </c>
      <c r="C1104" s="1">
        <f t="shared" ca="1" si="52"/>
        <v>43103.322222222225</v>
      </c>
      <c r="D1104" s="2">
        <f t="shared" ca="1" si="53"/>
        <v>43103.463194444441</v>
      </c>
    </row>
    <row r="1105" spans="1:4" x14ac:dyDescent="0.35">
      <c r="A1105" t="str">
        <f>Sheet2!A1104</f>
        <v>NV1104</v>
      </c>
      <c r="B1105" s="2">
        <f t="shared" si="51"/>
        <v>43103</v>
      </c>
      <c r="C1105" s="1">
        <f t="shared" ca="1" si="52"/>
        <v>43103.303472222222</v>
      </c>
      <c r="D1105" s="2">
        <f t="shared" ca="1" si="53"/>
        <v>43103.469444444447</v>
      </c>
    </row>
    <row r="1106" spans="1:4" x14ac:dyDescent="0.35">
      <c r="A1106" t="str">
        <f>Sheet2!A1105</f>
        <v>NV1105</v>
      </c>
      <c r="B1106" s="2">
        <f t="shared" si="51"/>
        <v>43103</v>
      </c>
      <c r="C1106" s="1">
        <f t="shared" ca="1" si="52"/>
        <v>43103.324999999997</v>
      </c>
      <c r="D1106" s="2">
        <f t="shared" ca="1" si="53"/>
        <v>43103.493055555555</v>
      </c>
    </row>
    <row r="1107" spans="1:4" x14ac:dyDescent="0.35">
      <c r="A1107" t="str">
        <f>Sheet2!A1106</f>
        <v>NV1106</v>
      </c>
      <c r="B1107" s="2">
        <f t="shared" si="51"/>
        <v>43103</v>
      </c>
      <c r="C1107" s="1">
        <f t="shared" ca="1" si="52"/>
        <v>43103.306944444441</v>
      </c>
      <c r="D1107" s="2">
        <f t="shared" ca="1" si="53"/>
        <v>43103.484722222223</v>
      </c>
    </row>
    <row r="1108" spans="1:4" x14ac:dyDescent="0.35">
      <c r="A1108" t="str">
        <f>Sheet2!A1107</f>
        <v>NV1107</v>
      </c>
      <c r="B1108" s="2">
        <f t="shared" si="51"/>
        <v>43103</v>
      </c>
      <c r="C1108" s="1">
        <f t="shared" ca="1" si="52"/>
        <v>43103.327777777777</v>
      </c>
      <c r="D1108" s="2">
        <f t="shared" ca="1" si="53"/>
        <v>43103.462500000001</v>
      </c>
    </row>
    <row r="1109" spans="1:4" x14ac:dyDescent="0.35">
      <c r="A1109" t="str">
        <f>Sheet2!A1108</f>
        <v>NV1108</v>
      </c>
      <c r="B1109" s="2">
        <f t="shared" si="51"/>
        <v>43103</v>
      </c>
      <c r="C1109" s="1">
        <f t="shared" ca="1" si="52"/>
        <v>43103.316666666666</v>
      </c>
      <c r="D1109" s="2">
        <f t="shared" ca="1" si="53"/>
        <v>43103.454861111109</v>
      </c>
    </row>
    <row r="1110" spans="1:4" x14ac:dyDescent="0.35">
      <c r="A1110" t="str">
        <f>Sheet2!A1109</f>
        <v>NV1109</v>
      </c>
      <c r="B1110" s="2">
        <f t="shared" si="51"/>
        <v>43103</v>
      </c>
      <c r="C1110" s="1">
        <f t="shared" ca="1" si="52"/>
        <v>43103.304861111108</v>
      </c>
      <c r="D1110" s="2">
        <f t="shared" ca="1" si="53"/>
        <v>43103.435416666667</v>
      </c>
    </row>
    <row r="1111" spans="1:4" x14ac:dyDescent="0.35">
      <c r="A1111" t="str">
        <f>Sheet2!A1110</f>
        <v>NV1110</v>
      </c>
      <c r="B1111" s="2">
        <f t="shared" si="51"/>
        <v>43103</v>
      </c>
      <c r="C1111" s="1">
        <f t="shared" ca="1" si="52"/>
        <v>43103.260416666664</v>
      </c>
      <c r="D1111" s="2">
        <f t="shared" ca="1" si="53"/>
        <v>43103.455555555556</v>
      </c>
    </row>
    <row r="1112" spans="1:4" x14ac:dyDescent="0.35">
      <c r="A1112" t="str">
        <f>Sheet2!A1111</f>
        <v>NV1111</v>
      </c>
      <c r="B1112" s="2">
        <f t="shared" si="51"/>
        <v>43103</v>
      </c>
      <c r="C1112" s="1">
        <f t="shared" ca="1" si="52"/>
        <v>43103.299305555556</v>
      </c>
      <c r="D1112" s="2">
        <f t="shared" ca="1" si="53"/>
        <v>43103.495138888888</v>
      </c>
    </row>
    <row r="1113" spans="1:4" x14ac:dyDescent="0.35">
      <c r="A1113" t="str">
        <f>Sheet2!A1112</f>
        <v>NV1112</v>
      </c>
      <c r="B1113" s="2">
        <f t="shared" si="51"/>
        <v>43103</v>
      </c>
      <c r="C1113" s="1">
        <f t="shared" ca="1" si="52"/>
        <v>43103.295138888891</v>
      </c>
      <c r="D1113" s="2">
        <f t="shared" ca="1" si="53"/>
        <v>43103.418749999997</v>
      </c>
    </row>
    <row r="1114" spans="1:4" x14ac:dyDescent="0.35">
      <c r="A1114" t="str">
        <f>Sheet2!A1113</f>
        <v>NV1113</v>
      </c>
      <c r="B1114" s="2">
        <f t="shared" si="51"/>
        <v>43103</v>
      </c>
      <c r="C1114" s="1">
        <f t="shared" ca="1" si="52"/>
        <v>43103.297222222223</v>
      </c>
      <c r="D1114" s="2">
        <f t="shared" ca="1" si="53"/>
        <v>43103.415972222225</v>
      </c>
    </row>
    <row r="1115" spans="1:4" x14ac:dyDescent="0.35">
      <c r="A1115" t="str">
        <f>Sheet2!A1114</f>
        <v>NV1114</v>
      </c>
      <c r="B1115" s="2">
        <f t="shared" si="51"/>
        <v>43103</v>
      </c>
      <c r="C1115" s="1">
        <f t="shared" ca="1" si="52"/>
        <v>43103.32708333333</v>
      </c>
      <c r="D1115" s="2">
        <f t="shared" ca="1" si="53"/>
        <v>43103.425694444442</v>
      </c>
    </row>
    <row r="1116" spans="1:4" x14ac:dyDescent="0.35">
      <c r="A1116" t="str">
        <f>Sheet2!A1115</f>
        <v>NV1115</v>
      </c>
      <c r="B1116" s="2">
        <f t="shared" si="51"/>
        <v>43103</v>
      </c>
      <c r="C1116" s="1">
        <f t="shared" ca="1" si="52"/>
        <v>43103.277777777781</v>
      </c>
      <c r="D1116" s="2">
        <f t="shared" ca="1" si="53"/>
        <v>43103.495833333334</v>
      </c>
    </row>
    <row r="1117" spans="1:4" x14ac:dyDescent="0.35">
      <c r="A1117" t="str">
        <f>Sheet2!A1116</f>
        <v>NV1116</v>
      </c>
      <c r="B1117" s="2">
        <f t="shared" si="51"/>
        <v>43103</v>
      </c>
      <c r="C1117" s="1">
        <f t="shared" ca="1" si="52"/>
        <v>43103.323611111111</v>
      </c>
      <c r="D1117" s="2">
        <f t="shared" ca="1" si="53"/>
        <v>43103.499305555553</v>
      </c>
    </row>
    <row r="1118" spans="1:4" x14ac:dyDescent="0.35">
      <c r="A1118" t="str">
        <f>Sheet2!A1117</f>
        <v>NV1117</v>
      </c>
      <c r="B1118" s="2">
        <f t="shared" si="51"/>
        <v>43103</v>
      </c>
      <c r="C1118" s="1">
        <f t="shared" ca="1" si="52"/>
        <v>43103.329861111109</v>
      </c>
      <c r="D1118" s="2">
        <f t="shared" ca="1" si="53"/>
        <v>43103.493750000001</v>
      </c>
    </row>
    <row r="1119" spans="1:4" x14ac:dyDescent="0.35">
      <c r="A1119" t="str">
        <f>Sheet2!A1118</f>
        <v>NV1118</v>
      </c>
      <c r="B1119" s="2">
        <f t="shared" si="51"/>
        <v>43103</v>
      </c>
      <c r="C1119" s="1">
        <f t="shared" ca="1" si="52"/>
        <v>43103.297222222223</v>
      </c>
      <c r="D1119" s="2">
        <f t="shared" ca="1" si="53"/>
        <v>43103.421527777777</v>
      </c>
    </row>
    <row r="1120" spans="1:4" x14ac:dyDescent="0.35">
      <c r="A1120" t="str">
        <f>Sheet2!A1119</f>
        <v>NV1119</v>
      </c>
      <c r="B1120" s="2">
        <f t="shared" si="51"/>
        <v>43103</v>
      </c>
      <c r="C1120" s="1">
        <f t="shared" ca="1" si="52"/>
        <v>43103.277777777781</v>
      </c>
      <c r="D1120" s="2">
        <f t="shared" ca="1" si="53"/>
        <v>43103.486111111109</v>
      </c>
    </row>
    <row r="1121" spans="1:4" x14ac:dyDescent="0.35">
      <c r="A1121" t="str">
        <f>Sheet2!A1120</f>
        <v>NV1120</v>
      </c>
      <c r="B1121" s="2">
        <f t="shared" si="51"/>
        <v>43103</v>
      </c>
      <c r="C1121" s="1">
        <f t="shared" ca="1" si="52"/>
        <v>43103.29791666667</v>
      </c>
      <c r="D1121" s="2">
        <f t="shared" ca="1" si="53"/>
        <v>43103.459027777775</v>
      </c>
    </row>
    <row r="1122" spans="1:4" x14ac:dyDescent="0.35">
      <c r="A1122" t="str">
        <f>Sheet2!A1121</f>
        <v>NV1121</v>
      </c>
      <c r="B1122" s="2">
        <f t="shared" si="51"/>
        <v>43103</v>
      </c>
      <c r="C1122" s="1">
        <f t="shared" ca="1" si="52"/>
        <v>43103.330555555556</v>
      </c>
      <c r="D1122" s="2">
        <f t="shared" ca="1" si="53"/>
        <v>43103.493750000001</v>
      </c>
    </row>
    <row r="1123" spans="1:4" x14ac:dyDescent="0.35">
      <c r="A1123" t="str">
        <f>Sheet2!A1122</f>
        <v>NV1122</v>
      </c>
      <c r="B1123" s="2">
        <f t="shared" si="51"/>
        <v>43103</v>
      </c>
      <c r="C1123" s="1">
        <f t="shared" ca="1" si="52"/>
        <v>43103.306250000001</v>
      </c>
      <c r="D1123" s="2">
        <f t="shared" ca="1" si="53"/>
        <v>43103.488194444442</v>
      </c>
    </row>
    <row r="1124" spans="1:4" x14ac:dyDescent="0.35">
      <c r="A1124" t="str">
        <f>Sheet2!A1123</f>
        <v>NV1123</v>
      </c>
      <c r="B1124" s="2">
        <f t="shared" si="51"/>
        <v>43103</v>
      </c>
      <c r="C1124" s="1">
        <f t="shared" ca="1" si="52"/>
        <v>43103.277083333334</v>
      </c>
      <c r="D1124" s="2">
        <f t="shared" ca="1" si="53"/>
        <v>43103.49722222222</v>
      </c>
    </row>
    <row r="1125" spans="1:4" x14ac:dyDescent="0.35">
      <c r="A1125" t="str">
        <f>Sheet2!A1124</f>
        <v>NV1124</v>
      </c>
      <c r="B1125" s="2">
        <f t="shared" si="51"/>
        <v>43103</v>
      </c>
      <c r="C1125" s="1">
        <f t="shared" ca="1" si="52"/>
        <v>43103.320833333331</v>
      </c>
      <c r="D1125" s="2">
        <f t="shared" ca="1" si="53"/>
        <v>43103.499305555553</v>
      </c>
    </row>
    <row r="1126" spans="1:4" x14ac:dyDescent="0.35">
      <c r="A1126" t="str">
        <f>Sheet2!A1125</f>
        <v>NV1125</v>
      </c>
      <c r="B1126" s="2">
        <f t="shared" si="51"/>
        <v>43103</v>
      </c>
      <c r="C1126" s="1">
        <f t="shared" ca="1" si="52"/>
        <v>43103.253472222219</v>
      </c>
      <c r="D1126" s="2">
        <f t="shared" ca="1" si="53"/>
        <v>43103.470833333333</v>
      </c>
    </row>
    <row r="1127" spans="1:4" x14ac:dyDescent="0.35">
      <c r="A1127" t="str">
        <f>Sheet2!A1126</f>
        <v>NV1126</v>
      </c>
      <c r="B1127" s="2">
        <f t="shared" si="51"/>
        <v>43103</v>
      </c>
      <c r="C1127" s="1">
        <f t="shared" ca="1" si="52"/>
        <v>43103.263194444444</v>
      </c>
      <c r="D1127" s="2">
        <f t="shared" ca="1" si="53"/>
        <v>43103.426388888889</v>
      </c>
    </row>
    <row r="1128" spans="1:4" x14ac:dyDescent="0.35">
      <c r="A1128" t="str">
        <f>Sheet2!A1127</f>
        <v>NV1127</v>
      </c>
      <c r="B1128" s="2">
        <f t="shared" si="51"/>
        <v>43103</v>
      </c>
      <c r="C1128" s="1">
        <f t="shared" ca="1" si="52"/>
        <v>43103.306250000001</v>
      </c>
      <c r="D1128" s="2">
        <f t="shared" ca="1" si="53"/>
        <v>43103.453472222223</v>
      </c>
    </row>
    <row r="1129" spans="1:4" x14ac:dyDescent="0.35">
      <c r="A1129" t="str">
        <f>Sheet2!A1128</f>
        <v>NV1128</v>
      </c>
      <c r="B1129" s="2">
        <f t="shared" si="51"/>
        <v>43103</v>
      </c>
      <c r="C1129" s="1">
        <f t="shared" ca="1" si="52"/>
        <v>43103.321527777778</v>
      </c>
      <c r="D1129" s="2">
        <f t="shared" ca="1" si="53"/>
        <v>43103.443749999999</v>
      </c>
    </row>
    <row r="1130" spans="1:4" x14ac:dyDescent="0.35">
      <c r="A1130" t="str">
        <f>Sheet2!A1129</f>
        <v>NV1129</v>
      </c>
      <c r="B1130" s="2">
        <f t="shared" si="51"/>
        <v>43103</v>
      </c>
      <c r="C1130" s="1">
        <f t="shared" ca="1" si="52"/>
        <v>43103.260416666664</v>
      </c>
      <c r="D1130" s="2">
        <f t="shared" ca="1" si="53"/>
        <v>43103.490972222222</v>
      </c>
    </row>
    <row r="1131" spans="1:4" x14ac:dyDescent="0.35">
      <c r="A1131" t="str">
        <f>Sheet2!A1130</f>
        <v>NV1130</v>
      </c>
      <c r="B1131" s="2">
        <f t="shared" si="51"/>
        <v>43103</v>
      </c>
      <c r="C1131" s="1">
        <f t="shared" ca="1" si="52"/>
        <v>43103.257638888892</v>
      </c>
      <c r="D1131" s="2">
        <f t="shared" ca="1" si="53"/>
        <v>43103.416666666664</v>
      </c>
    </row>
    <row r="1132" spans="1:4" x14ac:dyDescent="0.35">
      <c r="A1132" t="str">
        <f>Sheet2!A1131</f>
        <v>NV1131</v>
      </c>
      <c r="B1132" s="2">
        <f t="shared" si="51"/>
        <v>43103</v>
      </c>
      <c r="C1132" s="1">
        <f t="shared" ca="1" si="52"/>
        <v>43103.288194444445</v>
      </c>
      <c r="D1132" s="2">
        <f t="shared" ca="1" si="53"/>
        <v>43103.425694444442</v>
      </c>
    </row>
    <row r="1133" spans="1:4" x14ac:dyDescent="0.35">
      <c r="A1133" t="str">
        <f>Sheet2!A1132</f>
        <v>NV1132</v>
      </c>
      <c r="B1133" s="2">
        <f t="shared" si="51"/>
        <v>43103</v>
      </c>
      <c r="C1133" s="1">
        <f t="shared" ca="1" si="52"/>
        <v>43103.311111111114</v>
      </c>
      <c r="D1133" s="2">
        <f t="shared" ca="1" si="53"/>
        <v>43103.472222222219</v>
      </c>
    </row>
    <row r="1134" spans="1:4" x14ac:dyDescent="0.35">
      <c r="A1134" t="str">
        <f>Sheet2!A1133</f>
        <v>NV1133</v>
      </c>
      <c r="B1134" s="2">
        <f t="shared" si="51"/>
        <v>43103</v>
      </c>
      <c r="C1134" s="1">
        <f t="shared" ca="1" si="52"/>
        <v>43103.310416666667</v>
      </c>
      <c r="D1134" s="2">
        <f t="shared" ca="1" si="53"/>
        <v>43103.380555555559</v>
      </c>
    </row>
    <row r="1135" spans="1:4" x14ac:dyDescent="0.35">
      <c r="A1135" t="str">
        <f>Sheet2!A1134</f>
        <v>NV1134</v>
      </c>
      <c r="B1135" s="2">
        <f t="shared" si="51"/>
        <v>43103</v>
      </c>
      <c r="C1135" s="1">
        <f t="shared" ca="1" si="52"/>
        <v>43103.260416666664</v>
      </c>
      <c r="D1135" s="2">
        <f t="shared" ca="1" si="53"/>
        <v>43103.427777777775</v>
      </c>
    </row>
    <row r="1136" spans="1:4" x14ac:dyDescent="0.35">
      <c r="A1136" t="str">
        <f>Sheet2!A1135</f>
        <v>NV1135</v>
      </c>
      <c r="B1136" s="2">
        <f t="shared" si="51"/>
        <v>43103</v>
      </c>
      <c r="C1136" s="1">
        <f t="shared" ca="1" si="52"/>
        <v>43103.310416666667</v>
      </c>
      <c r="D1136" s="2">
        <f t="shared" ca="1" si="53"/>
        <v>43103.390972222223</v>
      </c>
    </row>
    <row r="1137" spans="1:4" x14ac:dyDescent="0.35">
      <c r="A1137" t="str">
        <f>Sheet2!A1136</f>
        <v>NV1136</v>
      </c>
      <c r="B1137" s="2">
        <f t="shared" si="51"/>
        <v>43103</v>
      </c>
      <c r="C1137" s="1">
        <f t="shared" ca="1" si="52"/>
        <v>43103.356249999997</v>
      </c>
      <c r="D1137" s="2">
        <f t="shared" ca="1" si="53"/>
        <v>43103.460416666669</v>
      </c>
    </row>
    <row r="1138" spans="1:4" x14ac:dyDescent="0.35">
      <c r="A1138" t="str">
        <f>Sheet2!A1137</f>
        <v>NV1137</v>
      </c>
      <c r="B1138" s="2">
        <f t="shared" si="51"/>
        <v>43103</v>
      </c>
      <c r="C1138" s="1">
        <f t="shared" ca="1" si="52"/>
        <v>43103.288888888892</v>
      </c>
      <c r="D1138" s="2">
        <f t="shared" ca="1" si="53"/>
        <v>43103.499305555553</v>
      </c>
    </row>
    <row r="1139" spans="1:4" x14ac:dyDescent="0.35">
      <c r="A1139" t="str">
        <f>Sheet2!A1138</f>
        <v>NV1138</v>
      </c>
      <c r="B1139" s="2">
        <f t="shared" si="51"/>
        <v>43103</v>
      </c>
      <c r="C1139" s="1">
        <f t="shared" ca="1" si="52"/>
        <v>43103.320138888892</v>
      </c>
      <c r="D1139" s="2">
        <f t="shared" ca="1" si="53"/>
        <v>43103.465277777781</v>
      </c>
    </row>
    <row r="1140" spans="1:4" x14ac:dyDescent="0.35">
      <c r="A1140" t="str">
        <f>Sheet2!A1139</f>
        <v>NV1139</v>
      </c>
      <c r="B1140" s="2">
        <f t="shared" si="51"/>
        <v>43103</v>
      </c>
      <c r="C1140" s="1">
        <f t="shared" ca="1" si="52"/>
        <v>43103.26666666667</v>
      </c>
      <c r="D1140" s="2">
        <f t="shared" ca="1" si="53"/>
        <v>43103.486111111109</v>
      </c>
    </row>
    <row r="1141" spans="1:4" x14ac:dyDescent="0.35">
      <c r="A1141" t="str">
        <f>Sheet2!A1140</f>
        <v>NV1140</v>
      </c>
      <c r="B1141" s="2">
        <f t="shared" si="51"/>
        <v>43103</v>
      </c>
      <c r="C1141" s="1">
        <f t="shared" ca="1" si="52"/>
        <v>43103.3125</v>
      </c>
      <c r="D1141" s="2">
        <f t="shared" ca="1" si="53"/>
        <v>43103.425000000003</v>
      </c>
    </row>
    <row r="1142" spans="1:4" x14ac:dyDescent="0.35">
      <c r="A1142" t="str">
        <f>Sheet2!A1141</f>
        <v>NV1141</v>
      </c>
      <c r="B1142" s="2">
        <f t="shared" si="51"/>
        <v>43103</v>
      </c>
      <c r="C1142" s="1">
        <f t="shared" ca="1" si="52"/>
        <v>43103.289583333331</v>
      </c>
      <c r="D1142" s="2">
        <f t="shared" ca="1" si="53"/>
        <v>43103.465277777781</v>
      </c>
    </row>
    <row r="1143" spans="1:4" x14ac:dyDescent="0.35">
      <c r="A1143" t="str">
        <f>Sheet2!A1142</f>
        <v>NV1142</v>
      </c>
      <c r="B1143" s="2">
        <f t="shared" si="51"/>
        <v>43103</v>
      </c>
      <c r="C1143" s="1">
        <f t="shared" ca="1" si="52"/>
        <v>43103.259027777778</v>
      </c>
      <c r="D1143" s="2">
        <f t="shared" ca="1" si="53"/>
        <v>43103.484027777777</v>
      </c>
    </row>
    <row r="1144" spans="1:4" x14ac:dyDescent="0.35">
      <c r="A1144" t="str">
        <f>Sheet2!A1143</f>
        <v>NV1143</v>
      </c>
      <c r="B1144" s="2">
        <f t="shared" si="51"/>
        <v>43103</v>
      </c>
      <c r="C1144" s="1">
        <f t="shared" ca="1" si="52"/>
        <v>43103.308333333334</v>
      </c>
      <c r="D1144" s="2">
        <f t="shared" ca="1" si="53"/>
        <v>43103.429166666669</v>
      </c>
    </row>
    <row r="1145" spans="1:4" x14ac:dyDescent="0.35">
      <c r="A1145">
        <f>Sheet2!A1144</f>
        <v>0</v>
      </c>
      <c r="B1145" s="2">
        <f t="shared" si="51"/>
        <v>43103</v>
      </c>
      <c r="C1145" s="1">
        <f t="shared" ca="1" si="52"/>
        <v>43103.326388888891</v>
      </c>
      <c r="D1145" s="2">
        <f t="shared" ca="1" si="53"/>
        <v>43103.481249999997</v>
      </c>
    </row>
    <row r="1146" spans="1:4" x14ac:dyDescent="0.35">
      <c r="A1146">
        <f>Sheet2!A1145</f>
        <v>0</v>
      </c>
      <c r="B1146" s="2">
        <f t="shared" si="51"/>
        <v>43103</v>
      </c>
      <c r="C1146" s="1">
        <f t="shared" ca="1" si="52"/>
        <v>43103.267361111109</v>
      </c>
      <c r="D1146" s="2">
        <f t="shared" ca="1" si="53"/>
        <v>43103.459722222222</v>
      </c>
    </row>
    <row r="1147" spans="1:4" x14ac:dyDescent="0.35">
      <c r="A1147">
        <f>Sheet2!A1146</f>
        <v>0</v>
      </c>
      <c r="B1147" s="2">
        <f t="shared" si="51"/>
        <v>43103</v>
      </c>
      <c r="C1147" s="1">
        <f t="shared" ca="1" si="52"/>
        <v>43103.318055555559</v>
      </c>
      <c r="D1147" s="2">
        <f t="shared" ca="1" si="53"/>
        <v>43103.488194444442</v>
      </c>
    </row>
    <row r="1148" spans="1:4" x14ac:dyDescent="0.35">
      <c r="A1148">
        <f>Sheet2!A1147</f>
        <v>0</v>
      </c>
      <c r="B1148" s="2">
        <f t="shared" si="51"/>
        <v>43103</v>
      </c>
      <c r="C1148" s="1">
        <f t="shared" ca="1" si="52"/>
        <v>43103.309027777781</v>
      </c>
      <c r="D1148" s="2">
        <f t="shared" ca="1" si="53"/>
        <v>43103.476388888892</v>
      </c>
    </row>
    <row r="1149" spans="1:4" x14ac:dyDescent="0.35">
      <c r="A1149">
        <f>Sheet2!A1148</f>
        <v>0</v>
      </c>
      <c r="B1149" s="2">
        <f t="shared" si="51"/>
        <v>43103</v>
      </c>
      <c r="C1149" s="1">
        <f t="shared" ca="1" si="52"/>
        <v>43103.258333333331</v>
      </c>
      <c r="D1149" s="2">
        <f t="shared" ca="1" si="53"/>
        <v>43103.473611111112</v>
      </c>
    </row>
    <row r="1150" spans="1:4" x14ac:dyDescent="0.35">
      <c r="A1150">
        <f>Sheet2!A1149</f>
        <v>0</v>
      </c>
      <c r="B1150" s="2">
        <f t="shared" si="51"/>
        <v>43103</v>
      </c>
      <c r="C1150" s="1">
        <f t="shared" ca="1" si="52"/>
        <v>43103.29791666667</v>
      </c>
      <c r="D1150" s="2">
        <f t="shared" ca="1" si="53"/>
        <v>43103.504861111112</v>
      </c>
    </row>
    <row r="1151" spans="1:4" x14ac:dyDescent="0.35">
      <c r="A1151">
        <f>Sheet2!A1150</f>
        <v>0</v>
      </c>
      <c r="B1151" s="2">
        <f t="shared" si="51"/>
        <v>43103</v>
      </c>
      <c r="C1151" s="1">
        <f t="shared" ca="1" si="52"/>
        <v>43103.28402777778</v>
      </c>
      <c r="D1151" s="2">
        <f t="shared" ca="1" si="53"/>
        <v>43103.444444444445</v>
      </c>
    </row>
    <row r="1152" spans="1:4" x14ac:dyDescent="0.35">
      <c r="A1152">
        <f>Sheet2!A1151</f>
        <v>0</v>
      </c>
      <c r="B1152" s="2">
        <f t="shared" si="51"/>
        <v>43103</v>
      </c>
      <c r="C1152" s="1">
        <f t="shared" ca="1" si="52"/>
        <v>43103.271527777775</v>
      </c>
      <c r="D1152" s="2">
        <f t="shared" ca="1" si="53"/>
        <v>43103.451388888891</v>
      </c>
    </row>
    <row r="1153" spans="1:4" x14ac:dyDescent="0.35">
      <c r="A1153">
        <f>Sheet2!A1152</f>
        <v>0</v>
      </c>
      <c r="B1153" s="2">
        <f t="shared" si="51"/>
        <v>43103</v>
      </c>
      <c r="C1153" s="1">
        <f t="shared" ca="1" si="52"/>
        <v>43103.251388888886</v>
      </c>
      <c r="D1153" s="2">
        <f t="shared" ca="1" si="53"/>
        <v>43103.429166666669</v>
      </c>
    </row>
    <row r="1154" spans="1:4" x14ac:dyDescent="0.35">
      <c r="A1154">
        <f>Sheet2!A1153</f>
        <v>0</v>
      </c>
      <c r="B1154" s="2">
        <f t="shared" si="51"/>
        <v>43103</v>
      </c>
      <c r="C1154" s="1">
        <f t="shared" ca="1" si="52"/>
        <v>43103.268750000003</v>
      </c>
      <c r="D1154" s="2">
        <f t="shared" ca="1" si="53"/>
        <v>43103.431944444441</v>
      </c>
    </row>
    <row r="1155" spans="1:4" x14ac:dyDescent="0.35">
      <c r="A1155">
        <f>Sheet2!A1154</f>
        <v>0</v>
      </c>
      <c r="B1155" s="2">
        <f t="shared" ref="B1155:B1218" si="54">ROUND(DATE(2018,$M$2,$N$2),0)</f>
        <v>43103</v>
      </c>
      <c r="C1155" s="1">
        <f t="shared" ref="C1155:C1218" ca="1" si="55">B1155+ TIME(7+ROUND(RAND()*1-RAND()*2,0),RAND()*60,0)</f>
        <v>43103.32916666667</v>
      </c>
      <c r="D1155" s="2">
        <f t="shared" ref="D1155:D1218" ca="1" si="56">B1155+ TIME(11+ROUND(RAND()*1-RAND()*2,0),RAND()*60,0)</f>
        <v>43103.538888888892</v>
      </c>
    </row>
    <row r="1156" spans="1:4" x14ac:dyDescent="0.35">
      <c r="A1156">
        <f>Sheet2!A1155</f>
        <v>0</v>
      </c>
      <c r="B1156" s="2">
        <f t="shared" si="54"/>
        <v>43103</v>
      </c>
      <c r="C1156" s="1">
        <f t="shared" ca="1" si="55"/>
        <v>43103.327777777777</v>
      </c>
      <c r="D1156" s="2">
        <f t="shared" ca="1" si="56"/>
        <v>43103.460416666669</v>
      </c>
    </row>
    <row r="1157" spans="1:4" x14ac:dyDescent="0.35">
      <c r="A1157">
        <f>Sheet2!A1156</f>
        <v>0</v>
      </c>
      <c r="B1157" s="2">
        <f t="shared" si="54"/>
        <v>43103</v>
      </c>
      <c r="C1157" s="1">
        <f t="shared" ca="1" si="55"/>
        <v>43103.222916666666</v>
      </c>
      <c r="D1157" s="2">
        <f t="shared" ca="1" si="56"/>
        <v>43103.466666666667</v>
      </c>
    </row>
    <row r="1158" spans="1:4" x14ac:dyDescent="0.35">
      <c r="A1158">
        <f>Sheet2!A1157</f>
        <v>0</v>
      </c>
      <c r="B1158" s="2">
        <f t="shared" si="54"/>
        <v>43103</v>
      </c>
      <c r="C1158" s="1">
        <f t="shared" ca="1" si="55"/>
        <v>43103.270138888889</v>
      </c>
      <c r="D1158" s="2">
        <f t="shared" ca="1" si="56"/>
        <v>43103.520833333336</v>
      </c>
    </row>
    <row r="1159" spans="1:4" x14ac:dyDescent="0.35">
      <c r="A1159">
        <f>Sheet2!A1158</f>
        <v>0</v>
      </c>
      <c r="B1159" s="2">
        <f t="shared" si="54"/>
        <v>43103</v>
      </c>
      <c r="C1159" s="1">
        <f t="shared" ca="1" si="55"/>
        <v>43103.310416666667</v>
      </c>
      <c r="D1159" s="2">
        <f t="shared" ca="1" si="56"/>
        <v>43103.435416666667</v>
      </c>
    </row>
    <row r="1160" spans="1:4" x14ac:dyDescent="0.35">
      <c r="A1160">
        <f>Sheet2!A1159</f>
        <v>0</v>
      </c>
      <c r="B1160" s="2">
        <f t="shared" si="54"/>
        <v>43103</v>
      </c>
      <c r="C1160" s="1">
        <f t="shared" ca="1" si="55"/>
        <v>43103.304166666669</v>
      </c>
      <c r="D1160" s="2">
        <f t="shared" ca="1" si="56"/>
        <v>43103.433333333334</v>
      </c>
    </row>
    <row r="1161" spans="1:4" x14ac:dyDescent="0.35">
      <c r="A1161">
        <f>Sheet2!A1160</f>
        <v>0</v>
      </c>
      <c r="B1161" s="2">
        <f t="shared" si="54"/>
        <v>43103</v>
      </c>
      <c r="C1161" s="1">
        <f t="shared" ca="1" si="55"/>
        <v>43103.306944444441</v>
      </c>
      <c r="D1161" s="2">
        <f t="shared" ca="1" si="56"/>
        <v>43103.474305555559</v>
      </c>
    </row>
    <row r="1162" spans="1:4" x14ac:dyDescent="0.35">
      <c r="A1162">
        <f>Sheet2!A1161</f>
        <v>0</v>
      </c>
      <c r="B1162" s="2">
        <f t="shared" si="54"/>
        <v>43103</v>
      </c>
      <c r="C1162" s="1">
        <f t="shared" ca="1" si="55"/>
        <v>43103.250694444447</v>
      </c>
      <c r="D1162" s="2">
        <f t="shared" ca="1" si="56"/>
        <v>43103.442361111112</v>
      </c>
    </row>
    <row r="1163" spans="1:4" x14ac:dyDescent="0.35">
      <c r="A1163">
        <f>Sheet2!A1162</f>
        <v>0</v>
      </c>
      <c r="B1163" s="2">
        <f t="shared" si="54"/>
        <v>43103</v>
      </c>
      <c r="C1163" s="1">
        <f t="shared" ca="1" si="55"/>
        <v>43103.318749999999</v>
      </c>
      <c r="D1163" s="2">
        <f t="shared" ca="1" si="56"/>
        <v>43103.478472222225</v>
      </c>
    </row>
    <row r="1164" spans="1:4" x14ac:dyDescent="0.35">
      <c r="A1164">
        <f>Sheet2!A1163</f>
        <v>0</v>
      </c>
      <c r="B1164" s="2">
        <f t="shared" si="54"/>
        <v>43103</v>
      </c>
      <c r="C1164" s="1">
        <f t="shared" ca="1" si="55"/>
        <v>43103.260416666664</v>
      </c>
      <c r="D1164" s="2">
        <f t="shared" ca="1" si="56"/>
        <v>43103.482638888891</v>
      </c>
    </row>
    <row r="1165" spans="1:4" x14ac:dyDescent="0.35">
      <c r="A1165">
        <f>Sheet2!A1164</f>
        <v>0</v>
      </c>
      <c r="B1165" s="2">
        <f t="shared" si="54"/>
        <v>43103</v>
      </c>
      <c r="C1165" s="1">
        <f t="shared" ca="1" si="55"/>
        <v>43103.275000000001</v>
      </c>
      <c r="D1165" s="2">
        <f t="shared" ca="1" si="56"/>
        <v>43103.489583333336</v>
      </c>
    </row>
    <row r="1166" spans="1:4" x14ac:dyDescent="0.35">
      <c r="A1166">
        <f>Sheet2!A1165</f>
        <v>0</v>
      </c>
      <c r="B1166" s="2">
        <f t="shared" si="54"/>
        <v>43103</v>
      </c>
      <c r="C1166" s="1">
        <f t="shared" ca="1" si="55"/>
        <v>43103.324305555558</v>
      </c>
      <c r="D1166" s="2">
        <f t="shared" ca="1" si="56"/>
        <v>43103.495833333334</v>
      </c>
    </row>
    <row r="1167" spans="1:4" x14ac:dyDescent="0.35">
      <c r="A1167">
        <f>Sheet2!A1166</f>
        <v>0</v>
      </c>
      <c r="B1167" s="2">
        <f t="shared" si="54"/>
        <v>43103</v>
      </c>
      <c r="C1167" s="1">
        <f t="shared" ca="1" si="55"/>
        <v>43103.304166666669</v>
      </c>
      <c r="D1167" s="2">
        <f t="shared" ca="1" si="56"/>
        <v>43103.48333333333</v>
      </c>
    </row>
    <row r="1168" spans="1:4" x14ac:dyDescent="0.35">
      <c r="A1168">
        <f>Sheet2!A1167</f>
        <v>0</v>
      </c>
      <c r="B1168" s="2">
        <f t="shared" si="54"/>
        <v>43103</v>
      </c>
      <c r="C1168" s="1">
        <f t="shared" ca="1" si="55"/>
        <v>43103.314583333333</v>
      </c>
      <c r="D1168" s="2">
        <f t="shared" ca="1" si="56"/>
        <v>43103.472222222219</v>
      </c>
    </row>
    <row r="1169" spans="1:4" x14ac:dyDescent="0.35">
      <c r="A1169">
        <f>Sheet2!A1168</f>
        <v>0</v>
      </c>
      <c r="B1169" s="2">
        <f t="shared" si="54"/>
        <v>43103</v>
      </c>
      <c r="C1169" s="1">
        <f t="shared" ca="1" si="55"/>
        <v>43103.320138888892</v>
      </c>
      <c r="D1169" s="2">
        <f t="shared" ca="1" si="56"/>
        <v>43103.442361111112</v>
      </c>
    </row>
    <row r="1170" spans="1:4" x14ac:dyDescent="0.35">
      <c r="A1170">
        <f>Sheet2!A1169</f>
        <v>0</v>
      </c>
      <c r="B1170" s="2">
        <f t="shared" si="54"/>
        <v>43103</v>
      </c>
      <c r="C1170" s="1">
        <f t="shared" ca="1" si="55"/>
        <v>43103.320138888892</v>
      </c>
      <c r="D1170" s="2">
        <f t="shared" ca="1" si="56"/>
        <v>43103.418055555558</v>
      </c>
    </row>
    <row r="1171" spans="1:4" x14ac:dyDescent="0.35">
      <c r="A1171">
        <f>Sheet2!A1170</f>
        <v>0</v>
      </c>
      <c r="B1171" s="2">
        <f t="shared" si="54"/>
        <v>43103</v>
      </c>
      <c r="C1171" s="1">
        <f t="shared" ca="1" si="55"/>
        <v>43103.316666666666</v>
      </c>
      <c r="D1171" s="2">
        <f t="shared" ca="1" si="56"/>
        <v>43103.400694444441</v>
      </c>
    </row>
    <row r="1172" spans="1:4" x14ac:dyDescent="0.35">
      <c r="A1172">
        <f>Sheet2!A1171</f>
        <v>0</v>
      </c>
      <c r="B1172" s="2">
        <f t="shared" si="54"/>
        <v>43103</v>
      </c>
      <c r="C1172" s="1">
        <f t="shared" ca="1" si="55"/>
        <v>43103.257638888892</v>
      </c>
      <c r="D1172" s="2">
        <f t="shared" ca="1" si="56"/>
        <v>43103.472916666666</v>
      </c>
    </row>
    <row r="1173" spans="1:4" x14ac:dyDescent="0.35">
      <c r="A1173">
        <f>Sheet2!A1172</f>
        <v>0</v>
      </c>
      <c r="B1173" s="2">
        <f t="shared" si="54"/>
        <v>43103</v>
      </c>
      <c r="C1173" s="1">
        <f t="shared" ca="1" si="55"/>
        <v>43103.323611111111</v>
      </c>
      <c r="D1173" s="2">
        <f t="shared" ca="1" si="56"/>
        <v>43103.4375</v>
      </c>
    </row>
    <row r="1174" spans="1:4" x14ac:dyDescent="0.35">
      <c r="A1174">
        <f>Sheet2!A1173</f>
        <v>0</v>
      </c>
      <c r="B1174" s="2">
        <f t="shared" si="54"/>
        <v>43103</v>
      </c>
      <c r="C1174" s="1">
        <f t="shared" ca="1" si="55"/>
        <v>43103.352083333331</v>
      </c>
      <c r="D1174" s="2">
        <f t="shared" ca="1" si="56"/>
        <v>43103.480555555558</v>
      </c>
    </row>
    <row r="1175" spans="1:4" x14ac:dyDescent="0.35">
      <c r="A1175">
        <f>Sheet2!A1174</f>
        <v>0</v>
      </c>
      <c r="B1175" s="2">
        <f t="shared" si="54"/>
        <v>43103</v>
      </c>
      <c r="C1175" s="1">
        <f t="shared" ca="1" si="55"/>
        <v>43103.25</v>
      </c>
      <c r="D1175" s="2">
        <f t="shared" ca="1" si="56"/>
        <v>43103.395138888889</v>
      </c>
    </row>
    <row r="1176" spans="1:4" x14ac:dyDescent="0.35">
      <c r="A1176">
        <f>Sheet2!A1175</f>
        <v>0</v>
      </c>
      <c r="B1176" s="2">
        <f t="shared" si="54"/>
        <v>43103</v>
      </c>
      <c r="C1176" s="1">
        <f t="shared" ca="1" si="55"/>
        <v>43103.277083333334</v>
      </c>
      <c r="D1176" s="2">
        <f t="shared" ca="1" si="56"/>
        <v>43103.461805555555</v>
      </c>
    </row>
    <row r="1177" spans="1:4" x14ac:dyDescent="0.35">
      <c r="A1177">
        <f>Sheet2!A1176</f>
        <v>0</v>
      </c>
      <c r="B1177" s="2">
        <f t="shared" si="54"/>
        <v>43103</v>
      </c>
      <c r="C1177" s="1">
        <f t="shared" ca="1" si="55"/>
        <v>43103.270833333336</v>
      </c>
      <c r="D1177" s="2">
        <f t="shared" ca="1" si="56"/>
        <v>43103.438888888886</v>
      </c>
    </row>
    <row r="1178" spans="1:4" x14ac:dyDescent="0.35">
      <c r="A1178">
        <f>Sheet2!A1177</f>
        <v>0</v>
      </c>
      <c r="B1178" s="2">
        <f t="shared" si="54"/>
        <v>43103</v>
      </c>
      <c r="C1178" s="1">
        <f t="shared" ca="1" si="55"/>
        <v>43103.271527777775</v>
      </c>
      <c r="D1178" s="2">
        <f t="shared" ca="1" si="56"/>
        <v>43103.433333333334</v>
      </c>
    </row>
    <row r="1179" spans="1:4" x14ac:dyDescent="0.35">
      <c r="A1179">
        <f>Sheet2!A1178</f>
        <v>0</v>
      </c>
      <c r="B1179" s="2">
        <f t="shared" si="54"/>
        <v>43103</v>
      </c>
      <c r="C1179" s="1">
        <f t="shared" ca="1" si="55"/>
        <v>43103.32916666667</v>
      </c>
      <c r="D1179" s="2">
        <f t="shared" ca="1" si="56"/>
        <v>43103.4375</v>
      </c>
    </row>
    <row r="1180" spans="1:4" x14ac:dyDescent="0.35">
      <c r="A1180">
        <f>Sheet2!A1179</f>
        <v>0</v>
      </c>
      <c r="B1180" s="2">
        <f t="shared" si="54"/>
        <v>43103</v>
      </c>
      <c r="C1180" s="1">
        <f t="shared" ca="1" si="55"/>
        <v>43103.294444444444</v>
      </c>
      <c r="D1180" s="2">
        <f t="shared" ca="1" si="56"/>
        <v>43103.497916666667</v>
      </c>
    </row>
    <row r="1181" spans="1:4" x14ac:dyDescent="0.35">
      <c r="A1181">
        <f>Sheet2!A1180</f>
        <v>0</v>
      </c>
      <c r="B1181" s="2">
        <f t="shared" si="54"/>
        <v>43103</v>
      </c>
      <c r="C1181" s="1">
        <f t="shared" ca="1" si="55"/>
        <v>43103.27847222222</v>
      </c>
      <c r="D1181" s="2">
        <f t="shared" ca="1" si="56"/>
        <v>43103.444444444445</v>
      </c>
    </row>
    <row r="1182" spans="1:4" x14ac:dyDescent="0.35">
      <c r="A1182">
        <f>Sheet2!A1181</f>
        <v>0</v>
      </c>
      <c r="B1182" s="2">
        <f t="shared" si="54"/>
        <v>43103</v>
      </c>
      <c r="C1182" s="1">
        <f t="shared" ca="1" si="55"/>
        <v>43103.328472222223</v>
      </c>
      <c r="D1182" s="2">
        <f t="shared" ca="1" si="56"/>
        <v>43103.423611111109</v>
      </c>
    </row>
    <row r="1183" spans="1:4" x14ac:dyDescent="0.35">
      <c r="A1183">
        <f>Sheet2!A1182</f>
        <v>0</v>
      </c>
      <c r="B1183" s="2">
        <f t="shared" si="54"/>
        <v>43103</v>
      </c>
      <c r="C1183" s="1">
        <f t="shared" ca="1" si="55"/>
        <v>43103.307638888888</v>
      </c>
      <c r="D1183" s="2">
        <f t="shared" ca="1" si="56"/>
        <v>43103.461111111108</v>
      </c>
    </row>
    <row r="1184" spans="1:4" x14ac:dyDescent="0.35">
      <c r="A1184">
        <f>Sheet2!A1183</f>
        <v>0</v>
      </c>
      <c r="B1184" s="2">
        <f t="shared" si="54"/>
        <v>43103</v>
      </c>
      <c r="C1184" s="1">
        <f t="shared" ca="1" si="55"/>
        <v>43103.223611111112</v>
      </c>
      <c r="D1184" s="2">
        <f t="shared" ca="1" si="56"/>
        <v>43103.453472222223</v>
      </c>
    </row>
    <row r="1185" spans="1:4" x14ac:dyDescent="0.35">
      <c r="A1185">
        <f>Sheet2!A1184</f>
        <v>0</v>
      </c>
      <c r="B1185" s="2">
        <f t="shared" si="54"/>
        <v>43103</v>
      </c>
      <c r="C1185" s="1">
        <f t="shared" ca="1" si="55"/>
        <v>43103.317361111112</v>
      </c>
      <c r="D1185" s="2">
        <f t="shared" ca="1" si="56"/>
        <v>43103.487500000003</v>
      </c>
    </row>
    <row r="1186" spans="1:4" x14ac:dyDescent="0.35">
      <c r="A1186">
        <f>Sheet2!A1185</f>
        <v>0</v>
      </c>
      <c r="B1186" s="2">
        <f t="shared" si="54"/>
        <v>43103</v>
      </c>
      <c r="C1186" s="1">
        <f t="shared" ca="1" si="55"/>
        <v>43103.291666666664</v>
      </c>
      <c r="D1186" s="2">
        <f t="shared" ca="1" si="56"/>
        <v>43103.484722222223</v>
      </c>
    </row>
    <row r="1187" spans="1:4" x14ac:dyDescent="0.35">
      <c r="A1187">
        <f>Sheet2!A1186</f>
        <v>0</v>
      </c>
      <c r="B1187" s="2">
        <f t="shared" si="54"/>
        <v>43103</v>
      </c>
      <c r="C1187" s="1">
        <f t="shared" ca="1" si="55"/>
        <v>43103.276388888888</v>
      </c>
      <c r="D1187" s="2">
        <f t="shared" ca="1" si="56"/>
        <v>43103.52847222222</v>
      </c>
    </row>
    <row r="1188" spans="1:4" x14ac:dyDescent="0.35">
      <c r="A1188">
        <f>Sheet2!A1187</f>
        <v>0</v>
      </c>
      <c r="B1188" s="2">
        <f t="shared" si="54"/>
        <v>43103</v>
      </c>
      <c r="C1188" s="1">
        <f t="shared" ca="1" si="55"/>
        <v>43103.302083333336</v>
      </c>
      <c r="D1188" s="2">
        <f t="shared" ca="1" si="56"/>
        <v>43103.478472222225</v>
      </c>
    </row>
    <row r="1189" spans="1:4" x14ac:dyDescent="0.35">
      <c r="A1189">
        <f>Sheet2!A1188</f>
        <v>0</v>
      </c>
      <c r="B1189" s="2">
        <f t="shared" si="54"/>
        <v>43103</v>
      </c>
      <c r="C1189" s="1">
        <f t="shared" ca="1" si="55"/>
        <v>43103.259027777778</v>
      </c>
      <c r="D1189" s="2">
        <f t="shared" ca="1" si="56"/>
        <v>43103.446527777778</v>
      </c>
    </row>
    <row r="1190" spans="1:4" x14ac:dyDescent="0.35">
      <c r="A1190">
        <f>Sheet2!A1189</f>
        <v>0</v>
      </c>
      <c r="B1190" s="2">
        <f t="shared" si="54"/>
        <v>43103</v>
      </c>
      <c r="C1190" s="1">
        <f t="shared" ca="1" si="55"/>
        <v>43103.334722222222</v>
      </c>
      <c r="D1190" s="2">
        <f t="shared" ca="1" si="56"/>
        <v>43103.438888888886</v>
      </c>
    </row>
    <row r="1191" spans="1:4" x14ac:dyDescent="0.35">
      <c r="A1191">
        <f>Sheet2!A1190</f>
        <v>0</v>
      </c>
      <c r="B1191" s="2">
        <f t="shared" si="54"/>
        <v>43103</v>
      </c>
      <c r="C1191" s="1">
        <f t="shared" ca="1" si="55"/>
        <v>43103.273611111108</v>
      </c>
      <c r="D1191" s="2">
        <f t="shared" ca="1" si="56"/>
        <v>43103.5</v>
      </c>
    </row>
    <row r="1192" spans="1:4" x14ac:dyDescent="0.35">
      <c r="A1192">
        <f>Sheet2!A1191</f>
        <v>0</v>
      </c>
      <c r="B1192" s="2">
        <f t="shared" si="54"/>
        <v>43103</v>
      </c>
      <c r="C1192" s="1">
        <f t="shared" ca="1" si="55"/>
        <v>43103.260416666664</v>
      </c>
      <c r="D1192" s="2">
        <f t="shared" ca="1" si="56"/>
        <v>43103.474999999999</v>
      </c>
    </row>
    <row r="1193" spans="1:4" x14ac:dyDescent="0.35">
      <c r="A1193">
        <f>Sheet2!A1192</f>
        <v>0</v>
      </c>
      <c r="B1193" s="2">
        <f t="shared" si="54"/>
        <v>43103</v>
      </c>
      <c r="C1193" s="1">
        <f t="shared" ca="1" si="55"/>
        <v>43103.328472222223</v>
      </c>
      <c r="D1193" s="2">
        <f t="shared" ca="1" si="56"/>
        <v>43103.447222222225</v>
      </c>
    </row>
    <row r="1194" spans="1:4" x14ac:dyDescent="0.35">
      <c r="A1194">
        <f>Sheet2!A1193</f>
        <v>0</v>
      </c>
      <c r="B1194" s="2">
        <f t="shared" si="54"/>
        <v>43103</v>
      </c>
      <c r="C1194" s="1">
        <f t="shared" ca="1" si="55"/>
        <v>43103.290277777778</v>
      </c>
      <c r="D1194" s="2">
        <f t="shared" ca="1" si="56"/>
        <v>43103.426388888889</v>
      </c>
    </row>
    <row r="1195" spans="1:4" x14ac:dyDescent="0.35">
      <c r="A1195">
        <f>Sheet2!A1194</f>
        <v>0</v>
      </c>
      <c r="B1195" s="2">
        <f t="shared" si="54"/>
        <v>43103</v>
      </c>
      <c r="C1195" s="1">
        <f t="shared" ca="1" si="55"/>
        <v>43103.320138888892</v>
      </c>
      <c r="D1195" s="2">
        <f t="shared" ca="1" si="56"/>
        <v>43103.455555555556</v>
      </c>
    </row>
    <row r="1196" spans="1:4" x14ac:dyDescent="0.35">
      <c r="A1196">
        <f>Sheet2!A1195</f>
        <v>0</v>
      </c>
      <c r="B1196" s="2">
        <f t="shared" si="54"/>
        <v>43103</v>
      </c>
      <c r="C1196" s="1">
        <f t="shared" ca="1" si="55"/>
        <v>43103.282638888886</v>
      </c>
      <c r="D1196" s="2">
        <f t="shared" ca="1" si="56"/>
        <v>43103.495833333334</v>
      </c>
    </row>
    <row r="1197" spans="1:4" x14ac:dyDescent="0.35">
      <c r="A1197">
        <f>Sheet2!A1196</f>
        <v>0</v>
      </c>
      <c r="B1197" s="2">
        <f t="shared" si="54"/>
        <v>43103</v>
      </c>
      <c r="C1197" s="1">
        <f t="shared" ca="1" si="55"/>
        <v>43103.27847222222</v>
      </c>
      <c r="D1197" s="2">
        <f t="shared" ca="1" si="56"/>
        <v>43103.445833333331</v>
      </c>
    </row>
    <row r="1198" spans="1:4" x14ac:dyDescent="0.35">
      <c r="A1198">
        <f>Sheet2!A1197</f>
        <v>0</v>
      </c>
      <c r="B1198" s="2">
        <f t="shared" si="54"/>
        <v>43103</v>
      </c>
      <c r="C1198" s="1">
        <f t="shared" ca="1" si="55"/>
        <v>43103.263194444444</v>
      </c>
      <c r="D1198" s="2">
        <f t="shared" ca="1" si="56"/>
        <v>43103.449305555558</v>
      </c>
    </row>
    <row r="1199" spans="1:4" x14ac:dyDescent="0.35">
      <c r="A1199">
        <f>Sheet2!A1198</f>
        <v>0</v>
      </c>
      <c r="B1199" s="2">
        <f t="shared" si="54"/>
        <v>43103</v>
      </c>
      <c r="C1199" s="1">
        <f t="shared" ca="1" si="55"/>
        <v>43103.253472222219</v>
      </c>
      <c r="D1199" s="2">
        <f t="shared" ca="1" si="56"/>
        <v>43103.463888888888</v>
      </c>
    </row>
    <row r="1200" spans="1:4" x14ac:dyDescent="0.35">
      <c r="A1200">
        <f>Sheet2!A1199</f>
        <v>0</v>
      </c>
      <c r="B1200" s="2">
        <f t="shared" si="54"/>
        <v>43103</v>
      </c>
      <c r="C1200" s="1">
        <f t="shared" ca="1" si="55"/>
        <v>43103.250694444447</v>
      </c>
      <c r="D1200" s="2">
        <f t="shared" ca="1" si="56"/>
        <v>43103.434027777781</v>
      </c>
    </row>
    <row r="1201" spans="1:4" x14ac:dyDescent="0.35">
      <c r="A1201">
        <f>Sheet2!A1200</f>
        <v>0</v>
      </c>
      <c r="B1201" s="2">
        <f t="shared" si="54"/>
        <v>43103</v>
      </c>
      <c r="C1201" s="1">
        <f t="shared" ca="1" si="55"/>
        <v>43103.323611111111</v>
      </c>
      <c r="D1201" s="2">
        <f t="shared" ca="1" si="56"/>
        <v>43103.423611111109</v>
      </c>
    </row>
    <row r="1202" spans="1:4" x14ac:dyDescent="0.35">
      <c r="A1202">
        <f>Sheet2!A1201</f>
        <v>0</v>
      </c>
      <c r="B1202" s="2">
        <f t="shared" si="54"/>
        <v>43103</v>
      </c>
      <c r="C1202" s="1">
        <f t="shared" ca="1" si="55"/>
        <v>43103.268750000003</v>
      </c>
      <c r="D1202" s="2">
        <f t="shared" ca="1" si="56"/>
        <v>43103.448611111111</v>
      </c>
    </row>
    <row r="1203" spans="1:4" x14ac:dyDescent="0.35">
      <c r="A1203">
        <f>Sheet2!A1202</f>
        <v>0</v>
      </c>
      <c r="B1203" s="2">
        <f t="shared" si="54"/>
        <v>43103</v>
      </c>
      <c r="C1203" s="1">
        <f t="shared" ca="1" si="55"/>
        <v>43103.25</v>
      </c>
      <c r="D1203" s="2">
        <f t="shared" ca="1" si="56"/>
        <v>43103.524305555555</v>
      </c>
    </row>
    <row r="1204" spans="1:4" x14ac:dyDescent="0.35">
      <c r="A1204">
        <f>Sheet2!A1203</f>
        <v>0</v>
      </c>
      <c r="B1204" s="2">
        <f t="shared" si="54"/>
        <v>43103</v>
      </c>
      <c r="C1204" s="1">
        <f t="shared" ca="1" si="55"/>
        <v>43103.259722222225</v>
      </c>
      <c r="D1204" s="2">
        <f t="shared" ca="1" si="56"/>
        <v>43103.459722222222</v>
      </c>
    </row>
    <row r="1205" spans="1:4" x14ac:dyDescent="0.35">
      <c r="A1205">
        <f>Sheet2!A1204</f>
        <v>0</v>
      </c>
      <c r="B1205" s="2">
        <f t="shared" si="54"/>
        <v>43103</v>
      </c>
      <c r="C1205" s="1">
        <f t="shared" ca="1" si="55"/>
        <v>43103.305555555555</v>
      </c>
      <c r="D1205" s="2">
        <f t="shared" ca="1" si="56"/>
        <v>43103.436805555553</v>
      </c>
    </row>
    <row r="1206" spans="1:4" x14ac:dyDescent="0.35">
      <c r="A1206">
        <f>Sheet2!A1205</f>
        <v>0</v>
      </c>
      <c r="B1206" s="2">
        <f t="shared" si="54"/>
        <v>43103</v>
      </c>
      <c r="C1206" s="1">
        <f t="shared" ca="1" si="55"/>
        <v>43103.30972222222</v>
      </c>
      <c r="D1206" s="2">
        <f t="shared" ca="1" si="56"/>
        <v>43103.44027777778</v>
      </c>
    </row>
    <row r="1207" spans="1:4" x14ac:dyDescent="0.35">
      <c r="A1207">
        <f>Sheet2!A1206</f>
        <v>0</v>
      </c>
      <c r="B1207" s="2">
        <f t="shared" si="54"/>
        <v>43103</v>
      </c>
      <c r="C1207" s="1">
        <f t="shared" ca="1" si="55"/>
        <v>43103.310416666667</v>
      </c>
      <c r="D1207" s="2">
        <f t="shared" ca="1" si="56"/>
        <v>43103.4375</v>
      </c>
    </row>
    <row r="1208" spans="1:4" x14ac:dyDescent="0.35">
      <c r="A1208">
        <f>Sheet2!A1207</f>
        <v>0</v>
      </c>
      <c r="B1208" s="2">
        <f t="shared" si="54"/>
        <v>43103</v>
      </c>
      <c r="C1208" s="1">
        <f t="shared" ca="1" si="55"/>
        <v>43103.25277777778</v>
      </c>
      <c r="D1208" s="2">
        <f t="shared" ca="1" si="56"/>
        <v>43103.458333333336</v>
      </c>
    </row>
    <row r="1209" spans="1:4" x14ac:dyDescent="0.35">
      <c r="A1209">
        <f>Sheet2!A1208</f>
        <v>0</v>
      </c>
      <c r="B1209" s="2">
        <f t="shared" si="54"/>
        <v>43103</v>
      </c>
      <c r="C1209" s="1">
        <f t="shared" ca="1" si="55"/>
        <v>43103.214583333334</v>
      </c>
      <c r="D1209" s="2">
        <f t="shared" ca="1" si="56"/>
        <v>43103.434027777781</v>
      </c>
    </row>
    <row r="1210" spans="1:4" x14ac:dyDescent="0.35">
      <c r="A1210">
        <f>Sheet2!A1209</f>
        <v>0</v>
      </c>
      <c r="B1210" s="2">
        <f t="shared" si="54"/>
        <v>43103</v>
      </c>
      <c r="C1210" s="1">
        <f t="shared" ca="1" si="55"/>
        <v>43103.265972222223</v>
      </c>
      <c r="D1210" s="2">
        <f t="shared" ca="1" si="56"/>
        <v>43103.47152777778</v>
      </c>
    </row>
    <row r="1211" spans="1:4" x14ac:dyDescent="0.35">
      <c r="A1211">
        <f>Sheet2!A1210</f>
        <v>0</v>
      </c>
      <c r="B1211" s="2">
        <f t="shared" si="54"/>
        <v>43103</v>
      </c>
      <c r="C1211" s="1">
        <f t="shared" ca="1" si="55"/>
        <v>43103.254166666666</v>
      </c>
      <c r="D1211" s="2">
        <f t="shared" ca="1" si="56"/>
        <v>43103.445833333331</v>
      </c>
    </row>
    <row r="1212" spans="1:4" x14ac:dyDescent="0.35">
      <c r="A1212">
        <f>Sheet2!A1211</f>
        <v>0</v>
      </c>
      <c r="B1212" s="2">
        <f t="shared" si="54"/>
        <v>43103</v>
      </c>
      <c r="C1212" s="1">
        <f t="shared" ca="1" si="55"/>
        <v>43103.317361111112</v>
      </c>
      <c r="D1212" s="2">
        <f t="shared" ca="1" si="56"/>
        <v>43103.421527777777</v>
      </c>
    </row>
    <row r="1213" spans="1:4" x14ac:dyDescent="0.35">
      <c r="A1213">
        <f>Sheet2!A1212</f>
        <v>0</v>
      </c>
      <c r="B1213" s="2">
        <f t="shared" si="54"/>
        <v>43103</v>
      </c>
      <c r="C1213" s="1">
        <f t="shared" ca="1" si="55"/>
        <v>43103.263194444444</v>
      </c>
      <c r="D1213" s="2">
        <f t="shared" ca="1" si="56"/>
        <v>43103.464583333334</v>
      </c>
    </row>
    <row r="1214" spans="1:4" x14ac:dyDescent="0.35">
      <c r="A1214">
        <f>Sheet2!A1213</f>
        <v>0</v>
      </c>
      <c r="B1214" s="2">
        <f t="shared" si="54"/>
        <v>43103</v>
      </c>
      <c r="C1214" s="1">
        <f t="shared" ca="1" si="55"/>
        <v>43103.308333333334</v>
      </c>
      <c r="D1214" s="2">
        <f t="shared" ca="1" si="56"/>
        <v>43103.422222222223</v>
      </c>
    </row>
    <row r="1215" spans="1:4" x14ac:dyDescent="0.35">
      <c r="A1215">
        <f>Sheet2!A1214</f>
        <v>0</v>
      </c>
      <c r="B1215" s="2">
        <f t="shared" si="54"/>
        <v>43103</v>
      </c>
      <c r="C1215" s="1">
        <f t="shared" ca="1" si="55"/>
        <v>43103.290277777778</v>
      </c>
      <c r="D1215" s="2">
        <f t="shared" ca="1" si="56"/>
        <v>43103.436111111114</v>
      </c>
    </row>
    <row r="1216" spans="1:4" x14ac:dyDescent="0.35">
      <c r="A1216">
        <f>Sheet2!A1215</f>
        <v>0</v>
      </c>
      <c r="B1216" s="2">
        <f t="shared" si="54"/>
        <v>43103</v>
      </c>
      <c r="C1216" s="1">
        <f t="shared" ca="1" si="55"/>
        <v>43103.253472222219</v>
      </c>
      <c r="D1216" s="2">
        <f t="shared" ca="1" si="56"/>
        <v>43103.45</v>
      </c>
    </row>
    <row r="1217" spans="1:4" x14ac:dyDescent="0.35">
      <c r="A1217">
        <f>Sheet2!A1216</f>
        <v>0</v>
      </c>
      <c r="B1217" s="2">
        <f t="shared" si="54"/>
        <v>43103</v>
      </c>
      <c r="C1217" s="1">
        <f t="shared" ca="1" si="55"/>
        <v>43103.302777777775</v>
      </c>
      <c r="D1217" s="2">
        <f t="shared" ca="1" si="56"/>
        <v>43103.502083333333</v>
      </c>
    </row>
    <row r="1218" spans="1:4" x14ac:dyDescent="0.35">
      <c r="A1218">
        <f>Sheet2!A1217</f>
        <v>0</v>
      </c>
      <c r="B1218" s="2">
        <f t="shared" si="54"/>
        <v>43103</v>
      </c>
      <c r="C1218" s="1">
        <f t="shared" ca="1" si="55"/>
        <v>43103.263194444444</v>
      </c>
      <c r="D1218" s="2">
        <f t="shared" ca="1" si="56"/>
        <v>43103.482638888891</v>
      </c>
    </row>
    <row r="1219" spans="1:4" x14ac:dyDescent="0.35">
      <c r="A1219">
        <f>Sheet2!A1218</f>
        <v>0</v>
      </c>
      <c r="B1219" s="2">
        <f t="shared" ref="B1219:B1282" si="57">ROUND(DATE(2018,$M$2,$N$2),0)</f>
        <v>43103</v>
      </c>
      <c r="C1219" s="1">
        <f t="shared" ref="C1219:C1282" ca="1" si="58">B1219+ TIME(7+ROUND(RAND()*1-RAND()*2,0),RAND()*60,0)</f>
        <v>43103.23541666667</v>
      </c>
      <c r="D1219" s="2">
        <f t="shared" ref="D1219:D1282" ca="1" si="59">B1219+ TIME(11+ROUND(RAND()*1-RAND()*2,0),RAND()*60,0)</f>
        <v>43103.467361111114</v>
      </c>
    </row>
    <row r="1220" spans="1:4" x14ac:dyDescent="0.35">
      <c r="A1220">
        <f>Sheet2!A1219</f>
        <v>0</v>
      </c>
      <c r="B1220" s="2">
        <f t="shared" si="57"/>
        <v>43103</v>
      </c>
      <c r="C1220" s="1">
        <f t="shared" ca="1" si="58"/>
        <v>43103.259027777778</v>
      </c>
      <c r="D1220" s="2">
        <f t="shared" ca="1" si="59"/>
        <v>43103.480555555558</v>
      </c>
    </row>
    <row r="1221" spans="1:4" x14ac:dyDescent="0.35">
      <c r="A1221">
        <f>Sheet2!A1220</f>
        <v>0</v>
      </c>
      <c r="B1221" s="2">
        <f t="shared" si="57"/>
        <v>43103</v>
      </c>
      <c r="C1221" s="1">
        <f t="shared" ca="1" si="58"/>
        <v>43103.272916666669</v>
      </c>
      <c r="D1221" s="2">
        <f t="shared" ca="1" si="59"/>
        <v>43103.430555555555</v>
      </c>
    </row>
    <row r="1222" spans="1:4" x14ac:dyDescent="0.35">
      <c r="A1222">
        <f>Sheet2!A1221</f>
        <v>0</v>
      </c>
      <c r="B1222" s="2">
        <f t="shared" si="57"/>
        <v>43103</v>
      </c>
      <c r="C1222" s="1">
        <f t="shared" ca="1" si="58"/>
        <v>43103.325694444444</v>
      </c>
      <c r="D1222" s="2">
        <f t="shared" ca="1" si="59"/>
        <v>43103.460416666669</v>
      </c>
    </row>
    <row r="1223" spans="1:4" x14ac:dyDescent="0.35">
      <c r="A1223">
        <f>Sheet2!A1222</f>
        <v>0</v>
      </c>
      <c r="B1223" s="2">
        <f t="shared" si="57"/>
        <v>43103</v>
      </c>
      <c r="C1223" s="1">
        <f t="shared" ca="1" si="58"/>
        <v>43103.229166666664</v>
      </c>
      <c r="D1223" s="2">
        <f t="shared" ca="1" si="59"/>
        <v>43103.478472222225</v>
      </c>
    </row>
    <row r="1224" spans="1:4" x14ac:dyDescent="0.35">
      <c r="A1224">
        <f>Sheet2!A1223</f>
        <v>0</v>
      </c>
      <c r="B1224" s="2">
        <f t="shared" si="57"/>
        <v>43103</v>
      </c>
      <c r="C1224" s="1">
        <f t="shared" ca="1" si="58"/>
        <v>43103.319444444445</v>
      </c>
      <c r="D1224" s="2">
        <f t="shared" ca="1" si="59"/>
        <v>43103.466666666667</v>
      </c>
    </row>
    <row r="1225" spans="1:4" x14ac:dyDescent="0.35">
      <c r="A1225">
        <f>Sheet2!A1224</f>
        <v>0</v>
      </c>
      <c r="B1225" s="2">
        <f t="shared" si="57"/>
        <v>43103</v>
      </c>
      <c r="C1225" s="1">
        <f t="shared" ca="1" si="58"/>
        <v>43103.25277777778</v>
      </c>
      <c r="D1225" s="2">
        <f t="shared" ca="1" si="59"/>
        <v>43103.429166666669</v>
      </c>
    </row>
    <row r="1226" spans="1:4" x14ac:dyDescent="0.35">
      <c r="A1226">
        <f>Sheet2!A1225</f>
        <v>0</v>
      </c>
      <c r="B1226" s="2">
        <f t="shared" si="57"/>
        <v>43103</v>
      </c>
      <c r="C1226" s="1">
        <f t="shared" ca="1" si="58"/>
        <v>43103.307638888888</v>
      </c>
      <c r="D1226" s="2">
        <f t="shared" ca="1" si="59"/>
        <v>43103.540277777778</v>
      </c>
    </row>
    <row r="1227" spans="1:4" x14ac:dyDescent="0.35">
      <c r="A1227">
        <f>Sheet2!A1226</f>
        <v>0</v>
      </c>
      <c r="B1227" s="2">
        <f t="shared" si="57"/>
        <v>43103</v>
      </c>
      <c r="C1227" s="1">
        <f t="shared" ca="1" si="58"/>
        <v>43103.303472222222</v>
      </c>
      <c r="D1227" s="2">
        <f t="shared" ca="1" si="59"/>
        <v>43103.464583333334</v>
      </c>
    </row>
    <row r="1228" spans="1:4" x14ac:dyDescent="0.35">
      <c r="A1228">
        <f>Sheet2!A1227</f>
        <v>0</v>
      </c>
      <c r="B1228" s="2">
        <f t="shared" si="57"/>
        <v>43103</v>
      </c>
      <c r="C1228" s="1">
        <f t="shared" ca="1" si="58"/>
        <v>43103.293749999997</v>
      </c>
      <c r="D1228" s="2">
        <f t="shared" ca="1" si="59"/>
        <v>43103.459722222222</v>
      </c>
    </row>
    <row r="1229" spans="1:4" x14ac:dyDescent="0.35">
      <c r="A1229">
        <f>Sheet2!A1228</f>
        <v>0</v>
      </c>
      <c r="B1229" s="2">
        <f t="shared" si="57"/>
        <v>43103</v>
      </c>
      <c r="C1229" s="1">
        <f t="shared" ca="1" si="58"/>
        <v>43103.29583333333</v>
      </c>
      <c r="D1229" s="2">
        <f t="shared" ca="1" si="59"/>
        <v>43103.453472222223</v>
      </c>
    </row>
    <row r="1230" spans="1:4" x14ac:dyDescent="0.35">
      <c r="A1230">
        <f>Sheet2!A1229</f>
        <v>0</v>
      </c>
      <c r="B1230" s="2">
        <f t="shared" si="57"/>
        <v>43103</v>
      </c>
      <c r="C1230" s="1">
        <f t="shared" ca="1" si="58"/>
        <v>43103.32916666667</v>
      </c>
      <c r="D1230" s="2">
        <f t="shared" ca="1" si="59"/>
        <v>43103.441666666666</v>
      </c>
    </row>
    <row r="1231" spans="1:4" x14ac:dyDescent="0.35">
      <c r="A1231">
        <f>Sheet2!A1230</f>
        <v>0</v>
      </c>
      <c r="B1231" s="2">
        <f t="shared" si="57"/>
        <v>43103</v>
      </c>
      <c r="C1231" s="1">
        <f t="shared" ca="1" si="58"/>
        <v>43103.231249999997</v>
      </c>
      <c r="D1231" s="2">
        <f t="shared" ca="1" si="59"/>
        <v>43103.463888888888</v>
      </c>
    </row>
    <row r="1232" spans="1:4" x14ac:dyDescent="0.35">
      <c r="A1232">
        <f>Sheet2!A1231</f>
        <v>0</v>
      </c>
      <c r="B1232" s="2">
        <f t="shared" si="57"/>
        <v>43103</v>
      </c>
      <c r="C1232" s="1">
        <f t="shared" ca="1" si="58"/>
        <v>43103.267361111109</v>
      </c>
      <c r="D1232" s="2">
        <f t="shared" ca="1" si="59"/>
        <v>43103.42083333333</v>
      </c>
    </row>
    <row r="1233" spans="1:4" x14ac:dyDescent="0.35">
      <c r="A1233">
        <f>Sheet2!A1232</f>
        <v>0</v>
      </c>
      <c r="B1233" s="2">
        <f t="shared" si="57"/>
        <v>43103</v>
      </c>
      <c r="C1233" s="1">
        <f t="shared" ca="1" si="58"/>
        <v>43103.271527777775</v>
      </c>
      <c r="D1233" s="2">
        <f t="shared" ca="1" si="59"/>
        <v>43103.42083333333</v>
      </c>
    </row>
    <row r="1234" spans="1:4" x14ac:dyDescent="0.35">
      <c r="A1234">
        <f>Sheet2!A1233</f>
        <v>0</v>
      </c>
      <c r="B1234" s="2">
        <f t="shared" si="57"/>
        <v>43103</v>
      </c>
      <c r="C1234" s="1">
        <f t="shared" ca="1" si="58"/>
        <v>43103.259027777778</v>
      </c>
      <c r="D1234" s="2">
        <f t="shared" ca="1" si="59"/>
        <v>43103.461805555555</v>
      </c>
    </row>
    <row r="1235" spans="1:4" x14ac:dyDescent="0.35">
      <c r="A1235">
        <f>Sheet2!A1234</f>
        <v>0</v>
      </c>
      <c r="B1235" s="2">
        <f t="shared" si="57"/>
        <v>43103</v>
      </c>
      <c r="C1235" s="1">
        <f t="shared" ca="1" si="58"/>
        <v>43103.224305555559</v>
      </c>
      <c r="D1235" s="2">
        <f t="shared" ca="1" si="59"/>
        <v>43103.532638888886</v>
      </c>
    </row>
    <row r="1236" spans="1:4" x14ac:dyDescent="0.35">
      <c r="A1236">
        <f>Sheet2!A1235</f>
        <v>0</v>
      </c>
      <c r="B1236" s="2">
        <f t="shared" si="57"/>
        <v>43103</v>
      </c>
      <c r="C1236" s="1">
        <f t="shared" ca="1" si="58"/>
        <v>43103.290277777778</v>
      </c>
      <c r="D1236" s="2">
        <f t="shared" ca="1" si="59"/>
        <v>43103.424305555556</v>
      </c>
    </row>
    <row r="1237" spans="1:4" x14ac:dyDescent="0.35">
      <c r="A1237">
        <f>Sheet2!A1236</f>
        <v>0</v>
      </c>
      <c r="B1237" s="2">
        <f t="shared" si="57"/>
        <v>43103</v>
      </c>
      <c r="C1237" s="1">
        <f t="shared" ca="1" si="58"/>
        <v>43103.313194444447</v>
      </c>
      <c r="D1237" s="2">
        <f t="shared" ca="1" si="59"/>
        <v>43103.466666666667</v>
      </c>
    </row>
    <row r="1238" spans="1:4" x14ac:dyDescent="0.35">
      <c r="A1238">
        <f>Sheet2!A1237</f>
        <v>0</v>
      </c>
      <c r="B1238" s="2">
        <f t="shared" si="57"/>
        <v>43103</v>
      </c>
      <c r="C1238" s="1">
        <f t="shared" ca="1" si="58"/>
        <v>43103.293749999997</v>
      </c>
      <c r="D1238" s="2">
        <f t="shared" ca="1" si="59"/>
        <v>43103.488888888889</v>
      </c>
    </row>
    <row r="1239" spans="1:4" x14ac:dyDescent="0.35">
      <c r="A1239">
        <f>Sheet2!A1238</f>
        <v>0</v>
      </c>
      <c r="B1239" s="2">
        <f t="shared" si="57"/>
        <v>43103</v>
      </c>
      <c r="C1239" s="1">
        <f t="shared" ca="1" si="58"/>
        <v>43103.361111111109</v>
      </c>
      <c r="D1239" s="2">
        <f t="shared" ca="1" si="59"/>
        <v>43103.495833333334</v>
      </c>
    </row>
    <row r="1240" spans="1:4" x14ac:dyDescent="0.35">
      <c r="A1240">
        <f>Sheet2!A1239</f>
        <v>0</v>
      </c>
      <c r="B1240" s="2">
        <f t="shared" si="57"/>
        <v>43103</v>
      </c>
      <c r="C1240" s="1">
        <f t="shared" ca="1" si="58"/>
        <v>43103.212500000001</v>
      </c>
      <c r="D1240" s="2">
        <f t="shared" ca="1" si="59"/>
        <v>43103.451388888891</v>
      </c>
    </row>
    <row r="1241" spans="1:4" x14ac:dyDescent="0.35">
      <c r="A1241">
        <f>Sheet2!A1240</f>
        <v>0</v>
      </c>
      <c r="B1241" s="2">
        <f t="shared" si="57"/>
        <v>43103</v>
      </c>
      <c r="C1241" s="1">
        <f t="shared" ca="1" si="58"/>
        <v>43103.287499999999</v>
      </c>
      <c r="D1241" s="2">
        <f t="shared" ca="1" si="59"/>
        <v>43103.443749999999</v>
      </c>
    </row>
    <row r="1242" spans="1:4" x14ac:dyDescent="0.35">
      <c r="A1242">
        <f>Sheet2!A1241</f>
        <v>0</v>
      </c>
      <c r="B1242" s="2">
        <f t="shared" si="57"/>
        <v>43103</v>
      </c>
      <c r="C1242" s="1">
        <f t="shared" ca="1" si="58"/>
        <v>43103.251388888886</v>
      </c>
      <c r="D1242" s="2">
        <f t="shared" ca="1" si="59"/>
        <v>43103.447222222225</v>
      </c>
    </row>
    <row r="1243" spans="1:4" x14ac:dyDescent="0.35">
      <c r="A1243">
        <f>Sheet2!A1242</f>
        <v>0</v>
      </c>
      <c r="B1243" s="2">
        <f t="shared" si="57"/>
        <v>43103</v>
      </c>
      <c r="C1243" s="1">
        <f t="shared" ca="1" si="58"/>
        <v>43103.315972222219</v>
      </c>
      <c r="D1243" s="2">
        <f t="shared" ca="1" si="59"/>
        <v>43103.467361111114</v>
      </c>
    </row>
    <row r="1244" spans="1:4" x14ac:dyDescent="0.35">
      <c r="A1244">
        <f>Sheet2!A1243</f>
        <v>0</v>
      </c>
      <c r="B1244" s="2">
        <f t="shared" si="57"/>
        <v>43103</v>
      </c>
      <c r="C1244" s="1">
        <f t="shared" ca="1" si="58"/>
        <v>43103.321527777778</v>
      </c>
      <c r="D1244" s="2">
        <f t="shared" ca="1" si="59"/>
        <v>43103.439583333333</v>
      </c>
    </row>
    <row r="1245" spans="1:4" x14ac:dyDescent="0.35">
      <c r="A1245">
        <f>Sheet2!A1244</f>
        <v>0</v>
      </c>
      <c r="B1245" s="2">
        <f t="shared" si="57"/>
        <v>43103</v>
      </c>
      <c r="C1245" s="1">
        <f t="shared" ca="1" si="58"/>
        <v>43103.215277777781</v>
      </c>
      <c r="D1245" s="2">
        <f t="shared" ca="1" si="59"/>
        <v>43103.477083333331</v>
      </c>
    </row>
    <row r="1246" spans="1:4" x14ac:dyDescent="0.35">
      <c r="A1246">
        <f>Sheet2!A1245</f>
        <v>0</v>
      </c>
      <c r="B1246" s="2">
        <f t="shared" si="57"/>
        <v>43103</v>
      </c>
      <c r="C1246" s="1">
        <f t="shared" ca="1" si="58"/>
        <v>43103.301388888889</v>
      </c>
      <c r="D1246" s="2">
        <f t="shared" ca="1" si="59"/>
        <v>43103.488888888889</v>
      </c>
    </row>
    <row r="1247" spans="1:4" x14ac:dyDescent="0.35">
      <c r="A1247">
        <f>Sheet2!A1246</f>
        <v>0</v>
      </c>
      <c r="B1247" s="2">
        <f t="shared" si="57"/>
        <v>43103</v>
      </c>
      <c r="C1247" s="1">
        <f t="shared" ca="1" si="58"/>
        <v>43103.284722222219</v>
      </c>
      <c r="D1247" s="2">
        <f t="shared" ca="1" si="59"/>
        <v>43103.479861111111</v>
      </c>
    </row>
    <row r="1248" spans="1:4" x14ac:dyDescent="0.35">
      <c r="A1248">
        <f>Sheet2!A1247</f>
        <v>0</v>
      </c>
      <c r="B1248" s="2">
        <f t="shared" si="57"/>
        <v>43103</v>
      </c>
      <c r="C1248" s="1">
        <f t="shared" ca="1" si="58"/>
        <v>43103.290277777778</v>
      </c>
      <c r="D1248" s="2">
        <f t="shared" ca="1" si="59"/>
        <v>43103.465277777781</v>
      </c>
    </row>
    <row r="1249" spans="1:4" x14ac:dyDescent="0.35">
      <c r="A1249">
        <f>Sheet2!A1248</f>
        <v>0</v>
      </c>
      <c r="B1249" s="2">
        <f t="shared" si="57"/>
        <v>43103</v>
      </c>
      <c r="C1249" s="1">
        <f t="shared" ca="1" si="58"/>
        <v>43103.34097222222</v>
      </c>
      <c r="D1249" s="2">
        <f t="shared" ca="1" si="59"/>
        <v>43103.458333333336</v>
      </c>
    </row>
    <row r="1250" spans="1:4" x14ac:dyDescent="0.35">
      <c r="A1250">
        <f>Sheet2!A1249</f>
        <v>0</v>
      </c>
      <c r="B1250" s="2">
        <f t="shared" si="57"/>
        <v>43103</v>
      </c>
      <c r="C1250" s="1">
        <f t="shared" ca="1" si="58"/>
        <v>43103.283333333333</v>
      </c>
      <c r="D1250" s="2">
        <f t="shared" ca="1" si="59"/>
        <v>43103.475694444445</v>
      </c>
    </row>
    <row r="1251" spans="1:4" x14ac:dyDescent="0.35">
      <c r="A1251">
        <f>Sheet2!A1250</f>
        <v>0</v>
      </c>
      <c r="B1251" s="2">
        <f t="shared" si="57"/>
        <v>43103</v>
      </c>
      <c r="C1251" s="1">
        <f t="shared" ca="1" si="58"/>
        <v>43103.210416666669</v>
      </c>
      <c r="D1251" s="2">
        <f t="shared" ca="1" si="59"/>
        <v>43103.493750000001</v>
      </c>
    </row>
    <row r="1252" spans="1:4" x14ac:dyDescent="0.35">
      <c r="A1252">
        <f>Sheet2!A1251</f>
        <v>0</v>
      </c>
      <c r="B1252" s="2">
        <f t="shared" si="57"/>
        <v>43103</v>
      </c>
      <c r="C1252" s="1">
        <f t="shared" ca="1" si="58"/>
        <v>43103.250694444447</v>
      </c>
      <c r="D1252" s="2">
        <f t="shared" ca="1" si="59"/>
        <v>43103.447916666664</v>
      </c>
    </row>
    <row r="1253" spans="1:4" x14ac:dyDescent="0.35">
      <c r="A1253">
        <f>Sheet2!A1252</f>
        <v>0</v>
      </c>
      <c r="B1253" s="2">
        <f t="shared" si="57"/>
        <v>43103</v>
      </c>
      <c r="C1253" s="1">
        <f t="shared" ca="1" si="58"/>
        <v>43103.290277777778</v>
      </c>
      <c r="D1253" s="2">
        <f t="shared" ca="1" si="59"/>
        <v>43103.511805555558</v>
      </c>
    </row>
    <row r="1254" spans="1:4" x14ac:dyDescent="0.35">
      <c r="A1254">
        <f>Sheet2!A1253</f>
        <v>0</v>
      </c>
      <c r="B1254" s="2">
        <f t="shared" si="57"/>
        <v>43103</v>
      </c>
      <c r="C1254" s="1">
        <f t="shared" ca="1" si="58"/>
        <v>43103.275000000001</v>
      </c>
      <c r="D1254" s="2">
        <f t="shared" ca="1" si="59"/>
        <v>43103.48333333333</v>
      </c>
    </row>
    <row r="1255" spans="1:4" x14ac:dyDescent="0.35">
      <c r="A1255">
        <f>Sheet2!A1254</f>
        <v>0</v>
      </c>
      <c r="B1255" s="2">
        <f t="shared" si="57"/>
        <v>43103</v>
      </c>
      <c r="C1255" s="1">
        <f t="shared" ca="1" si="58"/>
        <v>43103.28402777778</v>
      </c>
      <c r="D1255" s="2">
        <f t="shared" ca="1" si="59"/>
        <v>43103.453472222223</v>
      </c>
    </row>
    <row r="1256" spans="1:4" x14ac:dyDescent="0.35">
      <c r="A1256">
        <f>Sheet2!A1255</f>
        <v>0</v>
      </c>
      <c r="B1256" s="2">
        <f t="shared" si="57"/>
        <v>43103</v>
      </c>
      <c r="C1256" s="1">
        <f t="shared" ca="1" si="58"/>
        <v>43103.270138888889</v>
      </c>
      <c r="D1256" s="2">
        <f t="shared" ca="1" si="59"/>
        <v>43103.464583333334</v>
      </c>
    </row>
    <row r="1257" spans="1:4" x14ac:dyDescent="0.35">
      <c r="A1257">
        <f>Sheet2!A1256</f>
        <v>0</v>
      </c>
      <c r="B1257" s="2">
        <f t="shared" si="57"/>
        <v>43103</v>
      </c>
      <c r="C1257" s="1">
        <f t="shared" ca="1" si="58"/>
        <v>43103.286111111112</v>
      </c>
      <c r="D1257" s="2">
        <f t="shared" ca="1" si="59"/>
        <v>43103.452777777777</v>
      </c>
    </row>
    <row r="1258" spans="1:4" x14ac:dyDescent="0.35">
      <c r="A1258">
        <f>Sheet2!A1257</f>
        <v>0</v>
      </c>
      <c r="B1258" s="2">
        <f t="shared" si="57"/>
        <v>43103</v>
      </c>
      <c r="C1258" s="1">
        <f t="shared" ca="1" si="58"/>
        <v>43103.277083333334</v>
      </c>
      <c r="D1258" s="2">
        <f t="shared" ca="1" si="59"/>
        <v>43103.488888888889</v>
      </c>
    </row>
    <row r="1259" spans="1:4" x14ac:dyDescent="0.35">
      <c r="A1259">
        <f>Sheet2!A1258</f>
        <v>0</v>
      </c>
      <c r="B1259" s="2">
        <f t="shared" si="57"/>
        <v>43103</v>
      </c>
      <c r="C1259" s="1">
        <f t="shared" ca="1" si="58"/>
        <v>43103.283333333333</v>
      </c>
      <c r="D1259" s="2">
        <f t="shared" ca="1" si="59"/>
        <v>43103.444444444445</v>
      </c>
    </row>
    <row r="1260" spans="1:4" x14ac:dyDescent="0.35">
      <c r="A1260">
        <f>Sheet2!A1259</f>
        <v>0</v>
      </c>
      <c r="B1260" s="2">
        <f t="shared" si="57"/>
        <v>43103</v>
      </c>
      <c r="C1260" s="1">
        <f t="shared" ca="1" si="58"/>
        <v>43103.306944444441</v>
      </c>
      <c r="D1260" s="2">
        <f t="shared" ca="1" si="59"/>
        <v>43103.450694444444</v>
      </c>
    </row>
    <row r="1261" spans="1:4" x14ac:dyDescent="0.35">
      <c r="A1261">
        <f>Sheet2!A1260</f>
        <v>0</v>
      </c>
      <c r="B1261" s="2">
        <f t="shared" si="57"/>
        <v>43103</v>
      </c>
      <c r="C1261" s="1">
        <f t="shared" ca="1" si="58"/>
        <v>43103.270833333336</v>
      </c>
      <c r="D1261" s="2">
        <f t="shared" ca="1" si="59"/>
        <v>43103.493750000001</v>
      </c>
    </row>
    <row r="1262" spans="1:4" x14ac:dyDescent="0.35">
      <c r="A1262">
        <f>Sheet2!A1261</f>
        <v>0</v>
      </c>
      <c r="B1262" s="2">
        <f t="shared" si="57"/>
        <v>43103</v>
      </c>
      <c r="C1262" s="1">
        <f t="shared" ca="1" si="58"/>
        <v>43103.332638888889</v>
      </c>
      <c r="D1262" s="2">
        <f t="shared" ca="1" si="59"/>
        <v>43103.427083333336</v>
      </c>
    </row>
    <row r="1263" spans="1:4" x14ac:dyDescent="0.35">
      <c r="A1263">
        <f>Sheet2!A1262</f>
        <v>0</v>
      </c>
      <c r="B1263" s="2">
        <f t="shared" si="57"/>
        <v>43103</v>
      </c>
      <c r="C1263" s="1">
        <f t="shared" ca="1" si="58"/>
        <v>43103.285416666666</v>
      </c>
      <c r="D1263" s="2">
        <f t="shared" ca="1" si="59"/>
        <v>43103.484027777777</v>
      </c>
    </row>
    <row r="1264" spans="1:4" x14ac:dyDescent="0.35">
      <c r="A1264">
        <f>Sheet2!A1263</f>
        <v>0</v>
      </c>
      <c r="B1264" s="2">
        <f t="shared" si="57"/>
        <v>43103</v>
      </c>
      <c r="C1264" s="1">
        <f t="shared" ca="1" si="58"/>
        <v>43103.259722222225</v>
      </c>
      <c r="D1264" s="2">
        <f t="shared" ca="1" si="59"/>
        <v>43103.502083333333</v>
      </c>
    </row>
    <row r="1265" spans="1:4" x14ac:dyDescent="0.35">
      <c r="A1265">
        <f>Sheet2!A1264</f>
        <v>0</v>
      </c>
      <c r="B1265" s="2">
        <f t="shared" si="57"/>
        <v>43103</v>
      </c>
      <c r="C1265" s="1">
        <f t="shared" ca="1" si="58"/>
        <v>43103.293055555558</v>
      </c>
      <c r="D1265" s="2">
        <f t="shared" ca="1" si="59"/>
        <v>43103.428472222222</v>
      </c>
    </row>
    <row r="1266" spans="1:4" x14ac:dyDescent="0.35">
      <c r="A1266">
        <f>Sheet2!A1265</f>
        <v>0</v>
      </c>
      <c r="B1266" s="2">
        <f t="shared" si="57"/>
        <v>43103</v>
      </c>
      <c r="C1266" s="1">
        <f t="shared" ca="1" si="58"/>
        <v>43103.307638888888</v>
      </c>
      <c r="D1266" s="2">
        <f t="shared" ca="1" si="59"/>
        <v>43103.438194444447</v>
      </c>
    </row>
    <row r="1267" spans="1:4" x14ac:dyDescent="0.35">
      <c r="A1267">
        <f>Sheet2!A1266</f>
        <v>0</v>
      </c>
      <c r="B1267" s="2">
        <f t="shared" si="57"/>
        <v>43103</v>
      </c>
      <c r="C1267" s="1">
        <f t="shared" ca="1" si="58"/>
        <v>43103.356249999997</v>
      </c>
      <c r="D1267" s="2">
        <f t="shared" ca="1" si="59"/>
        <v>43103.480555555558</v>
      </c>
    </row>
    <row r="1268" spans="1:4" x14ac:dyDescent="0.35">
      <c r="A1268">
        <f>Sheet2!A1267</f>
        <v>0</v>
      </c>
      <c r="B1268" s="2">
        <f t="shared" si="57"/>
        <v>43103</v>
      </c>
      <c r="C1268" s="1">
        <f t="shared" ca="1" si="58"/>
        <v>43103.256944444445</v>
      </c>
      <c r="D1268" s="2">
        <f t="shared" ca="1" si="59"/>
        <v>43103.456250000003</v>
      </c>
    </row>
    <row r="1269" spans="1:4" x14ac:dyDescent="0.35">
      <c r="A1269">
        <f>Sheet2!A1268</f>
        <v>0</v>
      </c>
      <c r="B1269" s="2">
        <f t="shared" si="57"/>
        <v>43103</v>
      </c>
      <c r="C1269" s="1">
        <f t="shared" ca="1" si="58"/>
        <v>43103.25</v>
      </c>
      <c r="D1269" s="2">
        <f t="shared" ca="1" si="59"/>
        <v>43103.4</v>
      </c>
    </row>
    <row r="1270" spans="1:4" x14ac:dyDescent="0.35">
      <c r="A1270">
        <f>Sheet2!A1269</f>
        <v>0</v>
      </c>
      <c r="B1270" s="2">
        <f t="shared" si="57"/>
        <v>43103</v>
      </c>
      <c r="C1270" s="1">
        <f t="shared" ca="1" si="58"/>
        <v>43103.299305555556</v>
      </c>
      <c r="D1270" s="2">
        <f t="shared" ca="1" si="59"/>
        <v>43103.521527777775</v>
      </c>
    </row>
    <row r="1271" spans="1:4" x14ac:dyDescent="0.35">
      <c r="A1271">
        <f>Sheet2!A1270</f>
        <v>0</v>
      </c>
      <c r="B1271" s="2">
        <f t="shared" si="57"/>
        <v>43103</v>
      </c>
      <c r="C1271" s="1">
        <f t="shared" ca="1" si="58"/>
        <v>43103.318749999999</v>
      </c>
      <c r="D1271" s="2">
        <f t="shared" ca="1" si="59"/>
        <v>43103.456250000003</v>
      </c>
    </row>
    <row r="1272" spans="1:4" x14ac:dyDescent="0.35">
      <c r="A1272">
        <f>Sheet2!A1271</f>
        <v>0</v>
      </c>
      <c r="B1272" s="2">
        <f t="shared" si="57"/>
        <v>43103</v>
      </c>
      <c r="C1272" s="1">
        <f t="shared" ca="1" si="58"/>
        <v>43103.29583333333</v>
      </c>
      <c r="D1272" s="2">
        <f t="shared" ca="1" si="59"/>
        <v>43103.424305555556</v>
      </c>
    </row>
    <row r="1273" spans="1:4" x14ac:dyDescent="0.35">
      <c r="A1273">
        <f>Sheet2!A1272</f>
        <v>0</v>
      </c>
      <c r="B1273" s="2">
        <f t="shared" si="57"/>
        <v>43103</v>
      </c>
      <c r="C1273" s="1">
        <f t="shared" ca="1" si="58"/>
        <v>43103.290972222225</v>
      </c>
      <c r="D1273" s="2">
        <f t="shared" ca="1" si="59"/>
        <v>43103.464583333334</v>
      </c>
    </row>
    <row r="1274" spans="1:4" x14ac:dyDescent="0.35">
      <c r="A1274">
        <f>Sheet2!A1273</f>
        <v>0</v>
      </c>
      <c r="B1274" s="2">
        <f t="shared" si="57"/>
        <v>43103</v>
      </c>
      <c r="C1274" s="1">
        <f t="shared" ca="1" si="58"/>
        <v>43103.263888888891</v>
      </c>
      <c r="D1274" s="2">
        <f t="shared" ca="1" si="59"/>
        <v>43103.456250000003</v>
      </c>
    </row>
    <row r="1275" spans="1:4" x14ac:dyDescent="0.35">
      <c r="A1275">
        <f>Sheet2!A1274</f>
        <v>0</v>
      </c>
      <c r="B1275" s="2">
        <f t="shared" si="57"/>
        <v>43103</v>
      </c>
      <c r="C1275" s="1">
        <f t="shared" ca="1" si="58"/>
        <v>43103.267361111109</v>
      </c>
      <c r="D1275" s="2">
        <f t="shared" ca="1" si="59"/>
        <v>43103.438888888886</v>
      </c>
    </row>
    <row r="1276" spans="1:4" x14ac:dyDescent="0.35">
      <c r="A1276">
        <f>Sheet2!A1275</f>
        <v>0</v>
      </c>
      <c r="B1276" s="2">
        <f t="shared" si="57"/>
        <v>43103</v>
      </c>
      <c r="C1276" s="1">
        <f t="shared" ca="1" si="58"/>
        <v>43103.302083333336</v>
      </c>
      <c r="D1276" s="2">
        <f t="shared" ca="1" si="59"/>
        <v>43103.51666666667</v>
      </c>
    </row>
    <row r="1277" spans="1:4" x14ac:dyDescent="0.35">
      <c r="A1277">
        <f>Sheet2!A1276</f>
        <v>0</v>
      </c>
      <c r="B1277" s="2">
        <f t="shared" si="57"/>
        <v>43103</v>
      </c>
      <c r="C1277" s="1">
        <f t="shared" ca="1" si="58"/>
        <v>43103.322222222225</v>
      </c>
      <c r="D1277" s="2">
        <f t="shared" ca="1" si="59"/>
        <v>43103.456250000003</v>
      </c>
    </row>
    <row r="1278" spans="1:4" x14ac:dyDescent="0.35">
      <c r="A1278">
        <f>Sheet2!A1277</f>
        <v>0</v>
      </c>
      <c r="B1278" s="2">
        <f t="shared" si="57"/>
        <v>43103</v>
      </c>
      <c r="C1278" s="1">
        <f t="shared" ca="1" si="58"/>
        <v>43103.369444444441</v>
      </c>
      <c r="D1278" s="2">
        <f t="shared" ca="1" si="59"/>
        <v>43103.535416666666</v>
      </c>
    </row>
    <row r="1279" spans="1:4" x14ac:dyDescent="0.35">
      <c r="A1279">
        <f>Sheet2!A1278</f>
        <v>0</v>
      </c>
      <c r="B1279" s="2">
        <f t="shared" si="57"/>
        <v>43103</v>
      </c>
      <c r="C1279" s="1">
        <f t="shared" ca="1" si="58"/>
        <v>43103.309027777781</v>
      </c>
      <c r="D1279" s="2">
        <f t="shared" ca="1" si="59"/>
        <v>43103.481249999997</v>
      </c>
    </row>
    <row r="1280" spans="1:4" x14ac:dyDescent="0.35">
      <c r="A1280">
        <f>Sheet2!A1279</f>
        <v>0</v>
      </c>
      <c r="B1280" s="2">
        <f t="shared" si="57"/>
        <v>43103</v>
      </c>
      <c r="C1280" s="1">
        <f t="shared" ca="1" si="58"/>
        <v>43103.306250000001</v>
      </c>
      <c r="D1280" s="2">
        <f t="shared" ca="1" si="59"/>
        <v>43103.425694444442</v>
      </c>
    </row>
    <row r="1281" spans="1:4" x14ac:dyDescent="0.35">
      <c r="A1281">
        <f>Sheet2!A1280</f>
        <v>0</v>
      </c>
      <c r="B1281" s="2">
        <f t="shared" si="57"/>
        <v>43103</v>
      </c>
      <c r="C1281" s="1">
        <f t="shared" ca="1" si="58"/>
        <v>43103.261111111111</v>
      </c>
      <c r="D1281" s="2">
        <f t="shared" ca="1" si="59"/>
        <v>43103.426388888889</v>
      </c>
    </row>
    <row r="1282" spans="1:4" x14ac:dyDescent="0.35">
      <c r="A1282">
        <f>Sheet2!A1281</f>
        <v>0</v>
      </c>
      <c r="B1282" s="2">
        <f t="shared" si="57"/>
        <v>43103</v>
      </c>
      <c r="C1282" s="1">
        <f t="shared" ca="1" si="58"/>
        <v>43103.343055555553</v>
      </c>
      <c r="D1282" s="2">
        <f t="shared" ca="1" si="59"/>
        <v>43103.463194444441</v>
      </c>
    </row>
    <row r="1283" spans="1:4" x14ac:dyDescent="0.35">
      <c r="A1283">
        <f>Sheet2!A1282</f>
        <v>0</v>
      </c>
      <c r="B1283" s="2">
        <f t="shared" ref="B1283:B1346" si="60">ROUND(DATE(2018,$M$2,$N$2),0)</f>
        <v>43103</v>
      </c>
      <c r="C1283" s="1">
        <f t="shared" ref="C1283:C1346" ca="1" si="61">B1283+ TIME(7+ROUND(RAND()*1-RAND()*2,0),RAND()*60,0)</f>
        <v>43103.317361111112</v>
      </c>
      <c r="D1283" s="2">
        <f t="shared" ref="D1283:D1346" ca="1" si="62">B1283+ TIME(11+ROUND(RAND()*1-RAND()*2,0),RAND()*60,0)</f>
        <v>43103.479861111111</v>
      </c>
    </row>
    <row r="1284" spans="1:4" x14ac:dyDescent="0.35">
      <c r="A1284">
        <f>Sheet2!A1283</f>
        <v>0</v>
      </c>
      <c r="B1284" s="2">
        <f t="shared" si="60"/>
        <v>43103</v>
      </c>
      <c r="C1284" s="1">
        <f t="shared" ca="1" si="61"/>
        <v>43103.317361111112</v>
      </c>
      <c r="D1284" s="2">
        <f t="shared" ca="1" si="62"/>
        <v>43103.42083333333</v>
      </c>
    </row>
    <row r="1285" spans="1:4" x14ac:dyDescent="0.35">
      <c r="A1285">
        <f>Sheet2!A1284</f>
        <v>0</v>
      </c>
      <c r="B1285" s="2">
        <f t="shared" si="60"/>
        <v>43103</v>
      </c>
      <c r="C1285" s="1">
        <f t="shared" ca="1" si="61"/>
        <v>43103.31527777778</v>
      </c>
      <c r="D1285" s="2">
        <f t="shared" ca="1" si="62"/>
        <v>43103.455555555556</v>
      </c>
    </row>
    <row r="1286" spans="1:4" x14ac:dyDescent="0.35">
      <c r="A1286">
        <f>Sheet2!A1285</f>
        <v>0</v>
      </c>
      <c r="B1286" s="2">
        <f t="shared" si="60"/>
        <v>43103</v>
      </c>
      <c r="C1286" s="1">
        <f t="shared" ca="1" si="61"/>
        <v>43103.307638888888</v>
      </c>
      <c r="D1286" s="2">
        <f t="shared" ca="1" si="62"/>
        <v>43103.43472222222</v>
      </c>
    </row>
    <row r="1287" spans="1:4" x14ac:dyDescent="0.35">
      <c r="A1287">
        <f>Sheet2!A1286</f>
        <v>0</v>
      </c>
      <c r="B1287" s="2">
        <f t="shared" si="60"/>
        <v>43103</v>
      </c>
      <c r="C1287" s="1">
        <f t="shared" ca="1" si="61"/>
        <v>43103.263888888891</v>
      </c>
      <c r="D1287" s="2">
        <f t="shared" ca="1" si="62"/>
        <v>43103.431944444441</v>
      </c>
    </row>
    <row r="1288" spans="1:4" x14ac:dyDescent="0.35">
      <c r="A1288">
        <f>Sheet2!A1287</f>
        <v>0</v>
      </c>
      <c r="B1288" s="2">
        <f t="shared" si="60"/>
        <v>43103</v>
      </c>
      <c r="C1288" s="1">
        <f t="shared" ca="1" si="61"/>
        <v>43103.267361111109</v>
      </c>
      <c r="D1288" s="2">
        <f t="shared" ca="1" si="62"/>
        <v>43103.461805555555</v>
      </c>
    </row>
    <row r="1289" spans="1:4" x14ac:dyDescent="0.35">
      <c r="A1289">
        <f>Sheet2!A1288</f>
        <v>0</v>
      </c>
      <c r="B1289" s="2">
        <f t="shared" si="60"/>
        <v>43103</v>
      </c>
      <c r="C1289" s="1">
        <f t="shared" ca="1" si="61"/>
        <v>43103.292361111111</v>
      </c>
      <c r="D1289" s="2">
        <f t="shared" ca="1" si="62"/>
        <v>43103.45</v>
      </c>
    </row>
    <row r="1290" spans="1:4" x14ac:dyDescent="0.35">
      <c r="A1290">
        <f>Sheet2!A1289</f>
        <v>0</v>
      </c>
      <c r="B1290" s="2">
        <f t="shared" si="60"/>
        <v>43103</v>
      </c>
      <c r="C1290" s="1">
        <f t="shared" ca="1" si="61"/>
        <v>43103.330555555556</v>
      </c>
      <c r="D1290" s="2">
        <f t="shared" ca="1" si="62"/>
        <v>43103.492361111108</v>
      </c>
    </row>
    <row r="1291" spans="1:4" x14ac:dyDescent="0.35">
      <c r="A1291">
        <f>Sheet2!A1290</f>
        <v>0</v>
      </c>
      <c r="B1291" s="2">
        <f t="shared" si="60"/>
        <v>43103</v>
      </c>
      <c r="C1291" s="1">
        <f t="shared" ca="1" si="61"/>
        <v>43103.328472222223</v>
      </c>
      <c r="D1291" s="2">
        <f t="shared" ca="1" si="62"/>
        <v>43103.474305555559</v>
      </c>
    </row>
    <row r="1292" spans="1:4" x14ac:dyDescent="0.35">
      <c r="A1292">
        <f>Sheet2!A1291</f>
        <v>0</v>
      </c>
      <c r="B1292" s="2">
        <f t="shared" si="60"/>
        <v>43103</v>
      </c>
      <c r="C1292" s="1">
        <f t="shared" ca="1" si="61"/>
        <v>43103.28402777778</v>
      </c>
      <c r="D1292" s="2">
        <f t="shared" ca="1" si="62"/>
        <v>43103.431250000001</v>
      </c>
    </row>
    <row r="1293" spans="1:4" x14ac:dyDescent="0.35">
      <c r="A1293">
        <f>Sheet2!A1292</f>
        <v>0</v>
      </c>
      <c r="B1293" s="2">
        <f t="shared" si="60"/>
        <v>43103</v>
      </c>
      <c r="C1293" s="1">
        <f t="shared" ca="1" si="61"/>
        <v>43103.294444444444</v>
      </c>
      <c r="D1293" s="2">
        <f t="shared" ca="1" si="62"/>
        <v>43103.451388888891</v>
      </c>
    </row>
    <row r="1294" spans="1:4" x14ac:dyDescent="0.35">
      <c r="A1294">
        <f>Sheet2!A1293</f>
        <v>0</v>
      </c>
      <c r="B1294" s="2">
        <f t="shared" si="60"/>
        <v>43103</v>
      </c>
      <c r="C1294" s="1">
        <f t="shared" ca="1" si="61"/>
        <v>43103.313888888886</v>
      </c>
      <c r="D1294" s="2">
        <f t="shared" ca="1" si="62"/>
        <v>43103.420138888891</v>
      </c>
    </row>
    <row r="1295" spans="1:4" x14ac:dyDescent="0.35">
      <c r="A1295">
        <f>Sheet2!A1294</f>
        <v>0</v>
      </c>
      <c r="B1295" s="2">
        <f t="shared" si="60"/>
        <v>43103</v>
      </c>
      <c r="C1295" s="1">
        <f t="shared" ca="1" si="61"/>
        <v>43103.369444444441</v>
      </c>
      <c r="D1295" s="2">
        <f t="shared" ca="1" si="62"/>
        <v>43103.429166666669</v>
      </c>
    </row>
    <row r="1296" spans="1:4" x14ac:dyDescent="0.35">
      <c r="A1296">
        <f>Sheet2!A1295</f>
        <v>0</v>
      </c>
      <c r="B1296" s="2">
        <f t="shared" si="60"/>
        <v>43103</v>
      </c>
      <c r="C1296" s="1">
        <f t="shared" ca="1" si="61"/>
        <v>43103.302083333336</v>
      </c>
      <c r="D1296" s="2">
        <f t="shared" ca="1" si="62"/>
        <v>43103.468055555553</v>
      </c>
    </row>
    <row r="1297" spans="1:4" x14ac:dyDescent="0.35">
      <c r="A1297">
        <f>Sheet2!A1296</f>
        <v>0</v>
      </c>
      <c r="B1297" s="2">
        <f t="shared" si="60"/>
        <v>43103</v>
      </c>
      <c r="C1297" s="1">
        <f t="shared" ca="1" si="61"/>
        <v>43103.25</v>
      </c>
      <c r="D1297" s="2">
        <f t="shared" ca="1" si="62"/>
        <v>43103.454861111109</v>
      </c>
    </row>
    <row r="1298" spans="1:4" x14ac:dyDescent="0.35">
      <c r="A1298">
        <f>Sheet2!A1297</f>
        <v>0</v>
      </c>
      <c r="B1298" s="2">
        <f t="shared" si="60"/>
        <v>43103</v>
      </c>
      <c r="C1298" s="1">
        <f t="shared" ca="1" si="61"/>
        <v>43103.289583333331</v>
      </c>
      <c r="D1298" s="2">
        <f t="shared" ca="1" si="62"/>
        <v>43103.424305555556</v>
      </c>
    </row>
    <row r="1299" spans="1:4" x14ac:dyDescent="0.35">
      <c r="A1299">
        <f>Sheet2!A1298</f>
        <v>0</v>
      </c>
      <c r="B1299" s="2">
        <f t="shared" si="60"/>
        <v>43103</v>
      </c>
      <c r="C1299" s="1">
        <f t="shared" ca="1" si="61"/>
        <v>43103.279861111114</v>
      </c>
      <c r="D1299" s="2">
        <f t="shared" ca="1" si="62"/>
        <v>43103.419444444444</v>
      </c>
    </row>
    <row r="1300" spans="1:4" x14ac:dyDescent="0.35">
      <c r="A1300">
        <f>Sheet2!A1299</f>
        <v>0</v>
      </c>
      <c r="B1300" s="2">
        <f t="shared" si="60"/>
        <v>43103</v>
      </c>
      <c r="C1300" s="1">
        <f t="shared" ca="1" si="61"/>
        <v>43103.324305555558</v>
      </c>
      <c r="D1300" s="2">
        <f t="shared" ca="1" si="62"/>
        <v>43103.52847222222</v>
      </c>
    </row>
    <row r="1301" spans="1:4" x14ac:dyDescent="0.35">
      <c r="A1301">
        <f>Sheet2!A1300</f>
        <v>0</v>
      </c>
      <c r="B1301" s="2">
        <f t="shared" si="60"/>
        <v>43103</v>
      </c>
      <c r="C1301" s="1">
        <f t="shared" ca="1" si="61"/>
        <v>43103.265277777777</v>
      </c>
      <c r="D1301" s="2">
        <f t="shared" ca="1" si="62"/>
        <v>43103.42083333333</v>
      </c>
    </row>
    <row r="1302" spans="1:4" x14ac:dyDescent="0.35">
      <c r="A1302">
        <f>Sheet2!A1301</f>
        <v>0</v>
      </c>
      <c r="B1302" s="2">
        <f t="shared" si="60"/>
        <v>43103</v>
      </c>
      <c r="C1302" s="1">
        <f t="shared" ca="1" si="61"/>
        <v>43103.277083333334</v>
      </c>
      <c r="D1302" s="2">
        <f t="shared" ca="1" si="62"/>
        <v>43103.445833333331</v>
      </c>
    </row>
    <row r="1303" spans="1:4" x14ac:dyDescent="0.35">
      <c r="A1303">
        <f>Sheet2!A1302</f>
        <v>0</v>
      </c>
      <c r="B1303" s="2">
        <f t="shared" si="60"/>
        <v>43103</v>
      </c>
      <c r="C1303" s="1">
        <f t="shared" ca="1" si="61"/>
        <v>43103.371527777781</v>
      </c>
      <c r="D1303" s="2">
        <f t="shared" ca="1" si="62"/>
        <v>43103.452777777777</v>
      </c>
    </row>
    <row r="1304" spans="1:4" x14ac:dyDescent="0.35">
      <c r="A1304">
        <f>Sheet2!A1303</f>
        <v>0</v>
      </c>
      <c r="B1304" s="2">
        <f t="shared" si="60"/>
        <v>43103</v>
      </c>
      <c r="C1304" s="1">
        <f t="shared" ca="1" si="61"/>
        <v>43103.268750000003</v>
      </c>
      <c r="D1304" s="2">
        <f t="shared" ca="1" si="62"/>
        <v>43103.438888888886</v>
      </c>
    </row>
    <row r="1305" spans="1:4" x14ac:dyDescent="0.35">
      <c r="A1305">
        <f>Sheet2!A1304</f>
        <v>0</v>
      </c>
      <c r="B1305" s="2">
        <f t="shared" si="60"/>
        <v>43103</v>
      </c>
      <c r="C1305" s="1">
        <f t="shared" ca="1" si="61"/>
        <v>43103.304166666669</v>
      </c>
      <c r="D1305" s="2">
        <f t="shared" ca="1" si="62"/>
        <v>43103.412499999999</v>
      </c>
    </row>
    <row r="1306" spans="1:4" x14ac:dyDescent="0.35">
      <c r="A1306">
        <f>Sheet2!A1305</f>
        <v>0</v>
      </c>
      <c r="B1306" s="2">
        <f t="shared" si="60"/>
        <v>43103</v>
      </c>
      <c r="C1306" s="1">
        <f t="shared" ca="1" si="61"/>
        <v>43103.327777777777</v>
      </c>
      <c r="D1306" s="2">
        <f t="shared" ca="1" si="62"/>
        <v>43103.393750000003</v>
      </c>
    </row>
    <row r="1307" spans="1:4" x14ac:dyDescent="0.35">
      <c r="A1307">
        <f>Sheet2!A1306</f>
        <v>0</v>
      </c>
      <c r="B1307" s="2">
        <f t="shared" si="60"/>
        <v>43103</v>
      </c>
      <c r="C1307" s="1">
        <f t="shared" ca="1" si="61"/>
        <v>43103.3125</v>
      </c>
      <c r="D1307" s="2">
        <f t="shared" ca="1" si="62"/>
        <v>43103.497916666667</v>
      </c>
    </row>
    <row r="1308" spans="1:4" x14ac:dyDescent="0.35">
      <c r="A1308">
        <f>Sheet2!A1307</f>
        <v>0</v>
      </c>
      <c r="B1308" s="2">
        <f t="shared" si="60"/>
        <v>43103</v>
      </c>
      <c r="C1308" s="1">
        <f t="shared" ca="1" si="61"/>
        <v>43103.315972222219</v>
      </c>
      <c r="D1308" s="2">
        <f t="shared" ca="1" si="62"/>
        <v>43103.490277777775</v>
      </c>
    </row>
    <row r="1309" spans="1:4" x14ac:dyDescent="0.35">
      <c r="A1309">
        <f>Sheet2!A1308</f>
        <v>0</v>
      </c>
      <c r="B1309" s="2">
        <f t="shared" si="60"/>
        <v>43103</v>
      </c>
      <c r="C1309" s="1">
        <f t="shared" ca="1" si="61"/>
        <v>43103.30972222222</v>
      </c>
      <c r="D1309" s="2">
        <f t="shared" ca="1" si="62"/>
        <v>43103.48333333333</v>
      </c>
    </row>
    <row r="1310" spans="1:4" x14ac:dyDescent="0.35">
      <c r="A1310">
        <f>Sheet2!A1309</f>
        <v>0</v>
      </c>
      <c r="B1310" s="2">
        <f t="shared" si="60"/>
        <v>43103</v>
      </c>
      <c r="C1310" s="1">
        <f t="shared" ca="1" si="61"/>
        <v>43103.310416666667</v>
      </c>
      <c r="D1310" s="2">
        <f t="shared" ca="1" si="62"/>
        <v>43103.432638888888</v>
      </c>
    </row>
    <row r="1311" spans="1:4" x14ac:dyDescent="0.35">
      <c r="A1311">
        <f>Sheet2!A1310</f>
        <v>0</v>
      </c>
      <c r="B1311" s="2">
        <f t="shared" si="60"/>
        <v>43103</v>
      </c>
      <c r="C1311" s="1">
        <f t="shared" ca="1" si="61"/>
        <v>43103.315972222219</v>
      </c>
      <c r="D1311" s="2">
        <f t="shared" ca="1" si="62"/>
        <v>43103.472222222219</v>
      </c>
    </row>
    <row r="1312" spans="1:4" x14ac:dyDescent="0.35">
      <c r="A1312">
        <f>Sheet2!A1311</f>
        <v>0</v>
      </c>
      <c r="B1312" s="2">
        <f t="shared" si="60"/>
        <v>43103</v>
      </c>
      <c r="C1312" s="1">
        <f t="shared" ca="1" si="61"/>
        <v>43103.270833333336</v>
      </c>
      <c r="D1312" s="2">
        <f t="shared" ca="1" si="62"/>
        <v>43103.48333333333</v>
      </c>
    </row>
    <row r="1313" spans="1:4" x14ac:dyDescent="0.35">
      <c r="A1313">
        <f>Sheet2!A1312</f>
        <v>0</v>
      </c>
      <c r="B1313" s="2">
        <f t="shared" si="60"/>
        <v>43103</v>
      </c>
      <c r="C1313" s="1">
        <f t="shared" ca="1" si="61"/>
        <v>43103.344444444447</v>
      </c>
      <c r="D1313" s="2">
        <f t="shared" ca="1" si="62"/>
        <v>43103.445833333331</v>
      </c>
    </row>
    <row r="1314" spans="1:4" x14ac:dyDescent="0.35">
      <c r="A1314">
        <f>Sheet2!A1313</f>
        <v>0</v>
      </c>
      <c r="B1314" s="2">
        <f t="shared" si="60"/>
        <v>43103</v>
      </c>
      <c r="C1314" s="1">
        <f t="shared" ca="1" si="61"/>
        <v>43103.242361111108</v>
      </c>
      <c r="D1314" s="2">
        <f t="shared" ca="1" si="62"/>
        <v>43103.45</v>
      </c>
    </row>
    <row r="1315" spans="1:4" x14ac:dyDescent="0.35">
      <c r="A1315">
        <f>Sheet2!A1314</f>
        <v>0</v>
      </c>
      <c r="B1315" s="2">
        <f t="shared" si="60"/>
        <v>43103</v>
      </c>
      <c r="C1315" s="1">
        <f t="shared" ca="1" si="61"/>
        <v>43103.281944444447</v>
      </c>
      <c r="D1315" s="2">
        <f t="shared" ca="1" si="62"/>
        <v>43103.430555555555</v>
      </c>
    </row>
    <row r="1316" spans="1:4" x14ac:dyDescent="0.35">
      <c r="A1316">
        <f>Sheet2!A1315</f>
        <v>0</v>
      </c>
      <c r="B1316" s="2">
        <f t="shared" si="60"/>
        <v>43103</v>
      </c>
      <c r="C1316" s="1">
        <f t="shared" ca="1" si="61"/>
        <v>43103.294444444444</v>
      </c>
      <c r="D1316" s="2">
        <f t="shared" ca="1" si="62"/>
        <v>43103.45</v>
      </c>
    </row>
    <row r="1317" spans="1:4" x14ac:dyDescent="0.35">
      <c r="A1317">
        <f>Sheet2!A1316</f>
        <v>0</v>
      </c>
      <c r="B1317" s="2">
        <f t="shared" si="60"/>
        <v>43103</v>
      </c>
      <c r="C1317" s="1">
        <f t="shared" ca="1" si="61"/>
        <v>43103.277777777781</v>
      </c>
      <c r="D1317" s="2">
        <f t="shared" ca="1" si="62"/>
        <v>43103.4375</v>
      </c>
    </row>
    <row r="1318" spans="1:4" x14ac:dyDescent="0.35">
      <c r="A1318">
        <f>Sheet2!A1317</f>
        <v>0</v>
      </c>
      <c r="B1318" s="2">
        <f t="shared" si="60"/>
        <v>43103</v>
      </c>
      <c r="C1318" s="1">
        <f t="shared" ca="1" si="61"/>
        <v>43103.263194444444</v>
      </c>
      <c r="D1318" s="2">
        <f t="shared" ca="1" si="62"/>
        <v>43103.439583333333</v>
      </c>
    </row>
    <row r="1319" spans="1:4" x14ac:dyDescent="0.35">
      <c r="A1319">
        <f>Sheet2!A1318</f>
        <v>0</v>
      </c>
      <c r="B1319" s="2">
        <f t="shared" si="60"/>
        <v>43103</v>
      </c>
      <c r="C1319" s="1">
        <f t="shared" ca="1" si="61"/>
        <v>43103.213888888888</v>
      </c>
      <c r="D1319" s="2">
        <f t="shared" ca="1" si="62"/>
        <v>43103.44027777778</v>
      </c>
    </row>
    <row r="1320" spans="1:4" x14ac:dyDescent="0.35">
      <c r="A1320">
        <f>Sheet2!A1319</f>
        <v>0</v>
      </c>
      <c r="B1320" s="2">
        <f t="shared" si="60"/>
        <v>43103</v>
      </c>
      <c r="C1320" s="1">
        <f t="shared" ca="1" si="61"/>
        <v>43103.271527777775</v>
      </c>
      <c r="D1320" s="2">
        <f t="shared" ca="1" si="62"/>
        <v>43103.433333333334</v>
      </c>
    </row>
    <row r="1321" spans="1:4" x14ac:dyDescent="0.35">
      <c r="A1321">
        <f>Sheet2!A1320</f>
        <v>0</v>
      </c>
      <c r="B1321" s="2">
        <f t="shared" si="60"/>
        <v>43103</v>
      </c>
      <c r="C1321" s="1">
        <f t="shared" ca="1" si="61"/>
        <v>43103.324999999997</v>
      </c>
      <c r="D1321" s="2">
        <f t="shared" ca="1" si="62"/>
        <v>43103.484027777777</v>
      </c>
    </row>
    <row r="1322" spans="1:4" x14ac:dyDescent="0.35">
      <c r="A1322">
        <f>Sheet2!A1321</f>
        <v>0</v>
      </c>
      <c r="B1322" s="2">
        <f t="shared" si="60"/>
        <v>43103</v>
      </c>
      <c r="C1322" s="1">
        <f t="shared" ca="1" si="61"/>
        <v>43103.253472222219</v>
      </c>
      <c r="D1322" s="2">
        <f t="shared" ca="1" si="62"/>
        <v>43103.476388888892</v>
      </c>
    </row>
    <row r="1323" spans="1:4" x14ac:dyDescent="0.35">
      <c r="A1323">
        <f>Sheet2!A1322</f>
        <v>0</v>
      </c>
      <c r="B1323" s="2">
        <f t="shared" si="60"/>
        <v>43103</v>
      </c>
      <c r="C1323" s="1">
        <f t="shared" ca="1" si="61"/>
        <v>43103.269444444442</v>
      </c>
      <c r="D1323" s="2">
        <f t="shared" ca="1" si="62"/>
        <v>43103.490972222222</v>
      </c>
    </row>
    <row r="1324" spans="1:4" x14ac:dyDescent="0.35">
      <c r="A1324">
        <f>Sheet2!A1323</f>
        <v>0</v>
      </c>
      <c r="B1324" s="2">
        <f t="shared" si="60"/>
        <v>43103</v>
      </c>
      <c r="C1324" s="1">
        <f t="shared" ca="1" si="61"/>
        <v>43103.25</v>
      </c>
      <c r="D1324" s="2">
        <f t="shared" ca="1" si="62"/>
        <v>43103.438194444447</v>
      </c>
    </row>
    <row r="1325" spans="1:4" x14ac:dyDescent="0.35">
      <c r="A1325">
        <f>Sheet2!A1324</f>
        <v>0</v>
      </c>
      <c r="B1325" s="2">
        <f t="shared" si="60"/>
        <v>43103</v>
      </c>
      <c r="C1325" s="1">
        <f t="shared" ca="1" si="61"/>
        <v>43103.271527777775</v>
      </c>
      <c r="D1325" s="2">
        <f t="shared" ca="1" si="62"/>
        <v>43103.447916666664</v>
      </c>
    </row>
    <row r="1326" spans="1:4" x14ac:dyDescent="0.35">
      <c r="A1326">
        <f>Sheet2!A1325</f>
        <v>0</v>
      </c>
      <c r="B1326" s="2">
        <f t="shared" si="60"/>
        <v>43103</v>
      </c>
      <c r="C1326" s="1">
        <f t="shared" ca="1" si="61"/>
        <v>43103.290972222225</v>
      </c>
      <c r="D1326" s="2">
        <f t="shared" ca="1" si="62"/>
        <v>43103.447916666664</v>
      </c>
    </row>
    <row r="1327" spans="1:4" x14ac:dyDescent="0.35">
      <c r="A1327">
        <f>Sheet2!A1326</f>
        <v>0</v>
      </c>
      <c r="B1327" s="2">
        <f t="shared" si="60"/>
        <v>43103</v>
      </c>
      <c r="C1327" s="1">
        <f t="shared" ca="1" si="61"/>
        <v>43103.253472222219</v>
      </c>
      <c r="D1327" s="2">
        <f t="shared" ca="1" si="62"/>
        <v>43103.455555555556</v>
      </c>
    </row>
    <row r="1328" spans="1:4" x14ac:dyDescent="0.35">
      <c r="A1328">
        <f>Sheet2!A1327</f>
        <v>0</v>
      </c>
      <c r="B1328" s="2">
        <f t="shared" si="60"/>
        <v>43103</v>
      </c>
      <c r="C1328" s="1">
        <f t="shared" ca="1" si="61"/>
        <v>43103.306944444441</v>
      </c>
      <c r="D1328" s="2">
        <f t="shared" ca="1" si="62"/>
        <v>43103.458333333336</v>
      </c>
    </row>
    <row r="1329" spans="1:4" x14ac:dyDescent="0.35">
      <c r="A1329">
        <f>Sheet2!A1328</f>
        <v>0</v>
      </c>
      <c r="B1329" s="2">
        <f t="shared" si="60"/>
        <v>43103</v>
      </c>
      <c r="C1329" s="1">
        <f t="shared" ca="1" si="61"/>
        <v>43103.254166666666</v>
      </c>
      <c r="D1329" s="2">
        <f t="shared" ca="1" si="62"/>
        <v>43103.463888888888</v>
      </c>
    </row>
    <row r="1330" spans="1:4" x14ac:dyDescent="0.35">
      <c r="A1330">
        <f>Sheet2!A1329</f>
        <v>0</v>
      </c>
      <c r="B1330" s="2">
        <f t="shared" si="60"/>
        <v>43103</v>
      </c>
      <c r="C1330" s="1">
        <f t="shared" ca="1" si="61"/>
        <v>43103.289583333331</v>
      </c>
      <c r="D1330" s="2">
        <f t="shared" ca="1" si="62"/>
        <v>43103.49722222222</v>
      </c>
    </row>
    <row r="1331" spans="1:4" x14ac:dyDescent="0.35">
      <c r="A1331">
        <f>Sheet2!A1330</f>
        <v>0</v>
      </c>
      <c r="B1331" s="2">
        <f t="shared" si="60"/>
        <v>43103</v>
      </c>
      <c r="C1331" s="1">
        <f t="shared" ca="1" si="61"/>
        <v>43103.317361111112</v>
      </c>
      <c r="D1331" s="2">
        <f t="shared" ca="1" si="62"/>
        <v>43103.463888888888</v>
      </c>
    </row>
    <row r="1332" spans="1:4" x14ac:dyDescent="0.35">
      <c r="A1332">
        <f>Sheet2!A1331</f>
        <v>0</v>
      </c>
      <c r="B1332" s="2">
        <f t="shared" si="60"/>
        <v>43103</v>
      </c>
      <c r="C1332" s="1">
        <f t="shared" ca="1" si="61"/>
        <v>43103.29583333333</v>
      </c>
      <c r="D1332" s="2">
        <f t="shared" ca="1" si="62"/>
        <v>43103.426388888889</v>
      </c>
    </row>
    <row r="1333" spans="1:4" x14ac:dyDescent="0.35">
      <c r="A1333">
        <f>Sheet2!A1332</f>
        <v>0</v>
      </c>
      <c r="B1333" s="2">
        <f t="shared" si="60"/>
        <v>43103</v>
      </c>
      <c r="C1333" s="1">
        <f t="shared" ca="1" si="61"/>
        <v>43103.290972222225</v>
      </c>
      <c r="D1333" s="2">
        <f t="shared" ca="1" si="62"/>
        <v>43103.484027777777</v>
      </c>
    </row>
    <row r="1334" spans="1:4" x14ac:dyDescent="0.35">
      <c r="A1334">
        <f>Sheet2!A1333</f>
        <v>0</v>
      </c>
      <c r="B1334" s="2">
        <f t="shared" si="60"/>
        <v>43103</v>
      </c>
      <c r="C1334" s="1">
        <f t="shared" ca="1" si="61"/>
        <v>43103.311805555553</v>
      </c>
      <c r="D1334" s="2">
        <f t="shared" ca="1" si="62"/>
        <v>43103.47152777778</v>
      </c>
    </row>
    <row r="1335" spans="1:4" x14ac:dyDescent="0.35">
      <c r="A1335">
        <f>Sheet2!A1334</f>
        <v>0</v>
      </c>
      <c r="B1335" s="2">
        <f t="shared" si="60"/>
        <v>43103</v>
      </c>
      <c r="C1335" s="1">
        <f t="shared" ca="1" si="61"/>
        <v>43103.308333333334</v>
      </c>
      <c r="D1335" s="2">
        <f t="shared" ca="1" si="62"/>
        <v>43103.427777777775</v>
      </c>
    </row>
    <row r="1336" spans="1:4" x14ac:dyDescent="0.35">
      <c r="A1336">
        <f>Sheet2!A1335</f>
        <v>0</v>
      </c>
      <c r="B1336" s="2">
        <f t="shared" si="60"/>
        <v>43103</v>
      </c>
      <c r="C1336" s="1">
        <f t="shared" ca="1" si="61"/>
        <v>43103.329861111109</v>
      </c>
      <c r="D1336" s="2">
        <f t="shared" ca="1" si="62"/>
        <v>43103.49722222222</v>
      </c>
    </row>
    <row r="1337" spans="1:4" x14ac:dyDescent="0.35">
      <c r="A1337">
        <f>Sheet2!A1336</f>
        <v>0</v>
      </c>
      <c r="B1337" s="2">
        <f t="shared" si="60"/>
        <v>43103</v>
      </c>
      <c r="C1337" s="1">
        <f t="shared" ca="1" si="61"/>
        <v>43103.268750000003</v>
      </c>
      <c r="D1337" s="2">
        <f t="shared" ca="1" si="62"/>
        <v>43103.48541666667</v>
      </c>
    </row>
    <row r="1338" spans="1:4" x14ac:dyDescent="0.35">
      <c r="A1338">
        <f>Sheet2!A1337</f>
        <v>0</v>
      </c>
      <c r="B1338" s="2">
        <f t="shared" si="60"/>
        <v>43103</v>
      </c>
      <c r="C1338" s="1">
        <f t="shared" ca="1" si="61"/>
        <v>43103.3125</v>
      </c>
      <c r="D1338" s="2">
        <f t="shared" ca="1" si="62"/>
        <v>43103.486805555556</v>
      </c>
    </row>
    <row r="1339" spans="1:4" x14ac:dyDescent="0.35">
      <c r="A1339">
        <f>Sheet2!A1338</f>
        <v>0</v>
      </c>
      <c r="B1339" s="2">
        <f t="shared" si="60"/>
        <v>43103</v>
      </c>
      <c r="C1339" s="1">
        <f t="shared" ca="1" si="61"/>
        <v>43103.326388888891</v>
      </c>
      <c r="D1339" s="2">
        <f t="shared" ca="1" si="62"/>
        <v>43103.479861111111</v>
      </c>
    </row>
    <row r="1340" spans="1:4" x14ac:dyDescent="0.35">
      <c r="A1340">
        <f>Sheet2!A1339</f>
        <v>0</v>
      </c>
      <c r="B1340" s="2">
        <f t="shared" si="60"/>
        <v>43103</v>
      </c>
      <c r="C1340" s="1">
        <f t="shared" ca="1" si="61"/>
        <v>43103.27847222222</v>
      </c>
      <c r="D1340" s="2">
        <f t="shared" ca="1" si="62"/>
        <v>43103.431250000001</v>
      </c>
    </row>
    <row r="1341" spans="1:4" x14ac:dyDescent="0.35">
      <c r="A1341">
        <f>Sheet2!A1340</f>
        <v>0</v>
      </c>
      <c r="B1341" s="2">
        <f t="shared" si="60"/>
        <v>43103</v>
      </c>
      <c r="C1341" s="1">
        <f t="shared" ca="1" si="61"/>
        <v>43103.320833333331</v>
      </c>
      <c r="D1341" s="2">
        <f t="shared" ca="1" si="62"/>
        <v>43103.450694444444</v>
      </c>
    </row>
    <row r="1342" spans="1:4" x14ac:dyDescent="0.35">
      <c r="A1342">
        <f>Sheet2!A1341</f>
        <v>0</v>
      </c>
      <c r="B1342" s="2">
        <f t="shared" si="60"/>
        <v>43103</v>
      </c>
      <c r="C1342" s="1">
        <f t="shared" ca="1" si="61"/>
        <v>43103.300694444442</v>
      </c>
      <c r="D1342" s="2">
        <f t="shared" ca="1" si="62"/>
        <v>43103.440972222219</v>
      </c>
    </row>
    <row r="1343" spans="1:4" x14ac:dyDescent="0.35">
      <c r="A1343">
        <f>Sheet2!A1342</f>
        <v>0</v>
      </c>
      <c r="B1343" s="2">
        <f t="shared" si="60"/>
        <v>43103</v>
      </c>
      <c r="C1343" s="1">
        <f t="shared" ca="1" si="61"/>
        <v>43103.311111111114</v>
      </c>
      <c r="D1343" s="2">
        <f t="shared" ca="1" si="62"/>
        <v>43103.411111111112</v>
      </c>
    </row>
    <row r="1344" spans="1:4" x14ac:dyDescent="0.35">
      <c r="A1344">
        <f>Sheet2!A1343</f>
        <v>0</v>
      </c>
      <c r="B1344" s="2">
        <f t="shared" si="60"/>
        <v>43103</v>
      </c>
      <c r="C1344" s="1">
        <f t="shared" ca="1" si="61"/>
        <v>43103.316666666666</v>
      </c>
      <c r="D1344" s="2">
        <f t="shared" ca="1" si="62"/>
        <v>43103.421527777777</v>
      </c>
    </row>
    <row r="1345" spans="1:4" x14ac:dyDescent="0.35">
      <c r="A1345">
        <f>Sheet2!A1344</f>
        <v>0</v>
      </c>
      <c r="B1345" s="2">
        <f t="shared" si="60"/>
        <v>43103</v>
      </c>
      <c r="C1345" s="1">
        <f t="shared" ca="1" si="61"/>
        <v>43103.309027777781</v>
      </c>
      <c r="D1345" s="2">
        <f t="shared" ca="1" si="62"/>
        <v>43103.475694444445</v>
      </c>
    </row>
    <row r="1346" spans="1:4" x14ac:dyDescent="0.35">
      <c r="A1346">
        <f>Sheet2!A1345</f>
        <v>0</v>
      </c>
      <c r="B1346" s="2">
        <f t="shared" si="60"/>
        <v>43103</v>
      </c>
      <c r="C1346" s="1">
        <f t="shared" ca="1" si="61"/>
        <v>43103.32916666667</v>
      </c>
      <c r="D1346" s="2">
        <f t="shared" ca="1" si="62"/>
        <v>43103.472222222219</v>
      </c>
    </row>
    <row r="1347" spans="1:4" x14ac:dyDescent="0.35">
      <c r="A1347">
        <f>Sheet2!A1346</f>
        <v>0</v>
      </c>
      <c r="B1347" s="2">
        <f t="shared" ref="B1347:B1410" si="63">ROUND(DATE(2018,$M$2,$N$2),0)</f>
        <v>43103</v>
      </c>
      <c r="C1347" s="1">
        <f t="shared" ref="C1347:C1410" ca="1" si="64">B1347+ TIME(7+ROUND(RAND()*1-RAND()*2,0),RAND()*60,0)</f>
        <v>43103.29583333333</v>
      </c>
      <c r="D1347" s="2">
        <f t="shared" ref="D1347:D1410" ca="1" si="65">B1347+ TIME(11+ROUND(RAND()*1-RAND()*2,0),RAND()*60,0)</f>
        <v>43103.509027777778</v>
      </c>
    </row>
    <row r="1348" spans="1:4" x14ac:dyDescent="0.35">
      <c r="A1348">
        <f>Sheet2!A1347</f>
        <v>0</v>
      </c>
      <c r="B1348" s="2">
        <f t="shared" si="63"/>
        <v>43103</v>
      </c>
      <c r="C1348" s="1">
        <f t="shared" ca="1" si="64"/>
        <v>43103.277777777781</v>
      </c>
      <c r="D1348" s="2">
        <f t="shared" ca="1" si="65"/>
        <v>43103.446527777778</v>
      </c>
    </row>
    <row r="1349" spans="1:4" x14ac:dyDescent="0.35">
      <c r="A1349">
        <f>Sheet2!A1348</f>
        <v>0</v>
      </c>
      <c r="B1349" s="2">
        <f t="shared" si="63"/>
        <v>43103</v>
      </c>
      <c r="C1349" s="1">
        <f t="shared" ca="1" si="64"/>
        <v>43103.308333333334</v>
      </c>
      <c r="D1349" s="2">
        <f t="shared" ca="1" si="65"/>
        <v>43103.493055555555</v>
      </c>
    </row>
    <row r="1350" spans="1:4" x14ac:dyDescent="0.35">
      <c r="A1350">
        <f>Sheet2!A1349</f>
        <v>0</v>
      </c>
      <c r="B1350" s="2">
        <f t="shared" si="63"/>
        <v>43103</v>
      </c>
      <c r="C1350" s="1">
        <f t="shared" ca="1" si="64"/>
        <v>43103.3</v>
      </c>
      <c r="D1350" s="2">
        <f t="shared" ca="1" si="65"/>
        <v>43103.435416666667</v>
      </c>
    </row>
    <row r="1351" spans="1:4" x14ac:dyDescent="0.35">
      <c r="A1351">
        <f>Sheet2!A1350</f>
        <v>0</v>
      </c>
      <c r="B1351" s="2">
        <f t="shared" si="63"/>
        <v>43103</v>
      </c>
      <c r="C1351" s="1">
        <f t="shared" ca="1" si="64"/>
        <v>43103.31527777778</v>
      </c>
      <c r="D1351" s="2">
        <f t="shared" ca="1" si="65"/>
        <v>43103.468055555553</v>
      </c>
    </row>
    <row r="1352" spans="1:4" x14ac:dyDescent="0.35">
      <c r="A1352">
        <f>Sheet2!A1351</f>
        <v>0</v>
      </c>
      <c r="B1352" s="2">
        <f t="shared" si="63"/>
        <v>43103</v>
      </c>
      <c r="C1352" s="1">
        <f t="shared" ca="1" si="64"/>
        <v>43103.321527777778</v>
      </c>
      <c r="D1352" s="2">
        <f t="shared" ca="1" si="65"/>
        <v>43103.490972222222</v>
      </c>
    </row>
    <row r="1353" spans="1:4" x14ac:dyDescent="0.35">
      <c r="A1353">
        <f>Sheet2!A1352</f>
        <v>0</v>
      </c>
      <c r="B1353" s="2">
        <f t="shared" si="63"/>
        <v>43103</v>
      </c>
      <c r="C1353" s="1">
        <f t="shared" ca="1" si="64"/>
        <v>43103.300694444442</v>
      </c>
      <c r="D1353" s="2">
        <f t="shared" ca="1" si="65"/>
        <v>43103.474999999999</v>
      </c>
    </row>
    <row r="1354" spans="1:4" x14ac:dyDescent="0.35">
      <c r="A1354">
        <f>Sheet2!A1353</f>
        <v>0</v>
      </c>
      <c r="B1354" s="2">
        <f t="shared" si="63"/>
        <v>43103</v>
      </c>
      <c r="C1354" s="1">
        <f t="shared" ca="1" si="64"/>
        <v>43103.267361111109</v>
      </c>
      <c r="D1354" s="2">
        <f t="shared" ca="1" si="65"/>
        <v>43103.481249999997</v>
      </c>
    </row>
    <row r="1355" spans="1:4" x14ac:dyDescent="0.35">
      <c r="A1355">
        <f>Sheet2!A1354</f>
        <v>0</v>
      </c>
      <c r="B1355" s="2">
        <f t="shared" si="63"/>
        <v>43103</v>
      </c>
      <c r="C1355" s="1">
        <f t="shared" ca="1" si="64"/>
        <v>43103.3125</v>
      </c>
      <c r="D1355" s="2">
        <f t="shared" ca="1" si="65"/>
        <v>43103.438194444447</v>
      </c>
    </row>
    <row r="1356" spans="1:4" x14ac:dyDescent="0.35">
      <c r="A1356">
        <f>Sheet2!A1355</f>
        <v>0</v>
      </c>
      <c r="B1356" s="2">
        <f t="shared" si="63"/>
        <v>43103</v>
      </c>
      <c r="C1356" s="1">
        <f t="shared" ca="1" si="64"/>
        <v>43103.319444444445</v>
      </c>
      <c r="D1356" s="2">
        <f t="shared" ca="1" si="65"/>
        <v>43103.520833333336</v>
      </c>
    </row>
    <row r="1357" spans="1:4" x14ac:dyDescent="0.35">
      <c r="A1357">
        <f>Sheet2!A1356</f>
        <v>0</v>
      </c>
      <c r="B1357" s="2">
        <f t="shared" si="63"/>
        <v>43103</v>
      </c>
      <c r="C1357" s="1">
        <f t="shared" ca="1" si="64"/>
        <v>43103.307638888888</v>
      </c>
      <c r="D1357" s="2">
        <f t="shared" ca="1" si="65"/>
        <v>43103.524305555555</v>
      </c>
    </row>
    <row r="1358" spans="1:4" x14ac:dyDescent="0.35">
      <c r="A1358">
        <f>Sheet2!A1357</f>
        <v>0</v>
      </c>
      <c r="B1358" s="2">
        <f t="shared" si="63"/>
        <v>43103</v>
      </c>
      <c r="C1358" s="1">
        <f t="shared" ca="1" si="64"/>
        <v>43103.313888888886</v>
      </c>
      <c r="D1358" s="2">
        <f t="shared" ca="1" si="65"/>
        <v>43103.460416666669</v>
      </c>
    </row>
    <row r="1359" spans="1:4" x14ac:dyDescent="0.35">
      <c r="A1359">
        <f>Sheet2!A1358</f>
        <v>0</v>
      </c>
      <c r="B1359" s="2">
        <f t="shared" si="63"/>
        <v>43103</v>
      </c>
      <c r="C1359" s="1">
        <f t="shared" ca="1" si="64"/>
        <v>43103.219444444447</v>
      </c>
      <c r="D1359" s="2">
        <f t="shared" ca="1" si="65"/>
        <v>43103.456250000003</v>
      </c>
    </row>
    <row r="1360" spans="1:4" x14ac:dyDescent="0.35">
      <c r="A1360">
        <f>Sheet2!A1359</f>
        <v>0</v>
      </c>
      <c r="B1360" s="2">
        <f t="shared" si="63"/>
        <v>43103</v>
      </c>
      <c r="C1360" s="1">
        <f t="shared" ca="1" si="64"/>
        <v>43103.282638888886</v>
      </c>
      <c r="D1360" s="2">
        <f t="shared" ca="1" si="65"/>
        <v>43103.45208333333</v>
      </c>
    </row>
    <row r="1361" spans="1:4" x14ac:dyDescent="0.35">
      <c r="A1361">
        <f>Sheet2!A1360</f>
        <v>0</v>
      </c>
      <c r="B1361" s="2">
        <f t="shared" si="63"/>
        <v>43103</v>
      </c>
      <c r="C1361" s="1">
        <f t="shared" ca="1" si="64"/>
        <v>43103.274305555555</v>
      </c>
      <c r="D1361" s="2">
        <f t="shared" ca="1" si="65"/>
        <v>43103.390972222223</v>
      </c>
    </row>
    <row r="1362" spans="1:4" x14ac:dyDescent="0.35">
      <c r="A1362">
        <f>Sheet2!A1361</f>
        <v>0</v>
      </c>
      <c r="B1362" s="2">
        <f t="shared" si="63"/>
        <v>43103</v>
      </c>
      <c r="C1362" s="1">
        <f t="shared" ca="1" si="64"/>
        <v>43103.288888888892</v>
      </c>
      <c r="D1362" s="2">
        <f t="shared" ca="1" si="65"/>
        <v>43103.440972222219</v>
      </c>
    </row>
    <row r="1363" spans="1:4" x14ac:dyDescent="0.35">
      <c r="A1363">
        <f>Sheet2!A1362</f>
        <v>0</v>
      </c>
      <c r="B1363" s="2">
        <f t="shared" si="63"/>
        <v>43103</v>
      </c>
      <c r="C1363" s="1">
        <f t="shared" ca="1" si="64"/>
        <v>43103.327777777777</v>
      </c>
      <c r="D1363" s="2">
        <f t="shared" ca="1" si="65"/>
        <v>43103.462500000001</v>
      </c>
    </row>
    <row r="1364" spans="1:4" x14ac:dyDescent="0.35">
      <c r="A1364">
        <f>Sheet2!A1363</f>
        <v>0</v>
      </c>
      <c r="B1364" s="2">
        <f t="shared" si="63"/>
        <v>43103</v>
      </c>
      <c r="C1364" s="1">
        <f t="shared" ca="1" si="64"/>
        <v>43103.274305555555</v>
      </c>
      <c r="D1364" s="2">
        <f t="shared" ca="1" si="65"/>
        <v>43103.474305555559</v>
      </c>
    </row>
    <row r="1365" spans="1:4" x14ac:dyDescent="0.35">
      <c r="A1365">
        <f>Sheet2!A1364</f>
        <v>0</v>
      </c>
      <c r="B1365" s="2">
        <f t="shared" si="63"/>
        <v>43103</v>
      </c>
      <c r="C1365" s="1">
        <f t="shared" ca="1" si="64"/>
        <v>43103.29583333333</v>
      </c>
      <c r="D1365" s="2">
        <f t="shared" ca="1" si="65"/>
        <v>43103.490277777775</v>
      </c>
    </row>
    <row r="1366" spans="1:4" x14ac:dyDescent="0.35">
      <c r="A1366">
        <f>Sheet2!A1365</f>
        <v>0</v>
      </c>
      <c r="B1366" s="2">
        <f t="shared" si="63"/>
        <v>43103</v>
      </c>
      <c r="C1366" s="1">
        <f t="shared" ca="1" si="64"/>
        <v>43103.25277777778</v>
      </c>
      <c r="D1366" s="2">
        <f t="shared" ca="1" si="65"/>
        <v>43103.440972222219</v>
      </c>
    </row>
    <row r="1367" spans="1:4" x14ac:dyDescent="0.35">
      <c r="A1367">
        <f>Sheet2!A1366</f>
        <v>0</v>
      </c>
      <c r="B1367" s="2">
        <f t="shared" si="63"/>
        <v>43103</v>
      </c>
      <c r="C1367" s="1">
        <f t="shared" ca="1" si="64"/>
        <v>43103.293749999997</v>
      </c>
      <c r="D1367" s="2">
        <f t="shared" ca="1" si="65"/>
        <v>43103.493055555555</v>
      </c>
    </row>
    <row r="1368" spans="1:4" x14ac:dyDescent="0.35">
      <c r="A1368">
        <f>Sheet2!A1367</f>
        <v>0</v>
      </c>
      <c r="B1368" s="2">
        <f t="shared" si="63"/>
        <v>43103</v>
      </c>
      <c r="C1368" s="1">
        <f t="shared" ca="1" si="64"/>
        <v>43103.28125</v>
      </c>
      <c r="D1368" s="2">
        <f t="shared" ca="1" si="65"/>
        <v>43103.468055555553</v>
      </c>
    </row>
    <row r="1369" spans="1:4" x14ac:dyDescent="0.35">
      <c r="A1369">
        <f>Sheet2!A1368</f>
        <v>0</v>
      </c>
      <c r="B1369" s="2">
        <f t="shared" si="63"/>
        <v>43103</v>
      </c>
      <c r="C1369" s="1">
        <f t="shared" ca="1" si="64"/>
        <v>43103.325694444444</v>
      </c>
      <c r="D1369" s="2">
        <f t="shared" ca="1" si="65"/>
        <v>43103.456250000003</v>
      </c>
    </row>
    <row r="1370" spans="1:4" x14ac:dyDescent="0.35">
      <c r="A1370">
        <f>Sheet2!A1369</f>
        <v>0</v>
      </c>
      <c r="B1370" s="2">
        <f t="shared" si="63"/>
        <v>43103</v>
      </c>
      <c r="C1370" s="1">
        <f t="shared" ca="1" si="64"/>
        <v>43103.304166666669</v>
      </c>
      <c r="D1370" s="2">
        <f t="shared" ca="1" si="65"/>
        <v>43103.46597222222</v>
      </c>
    </row>
    <row r="1371" spans="1:4" x14ac:dyDescent="0.35">
      <c r="A1371">
        <f>Sheet2!A1370</f>
        <v>0</v>
      </c>
      <c r="B1371" s="2">
        <f t="shared" si="63"/>
        <v>43103</v>
      </c>
      <c r="C1371" s="1">
        <f t="shared" ca="1" si="64"/>
        <v>43103.251388888886</v>
      </c>
      <c r="D1371" s="2">
        <f t="shared" ca="1" si="65"/>
        <v>43103.492361111108</v>
      </c>
    </row>
    <row r="1372" spans="1:4" x14ac:dyDescent="0.35">
      <c r="A1372">
        <f>Sheet2!A1371</f>
        <v>0</v>
      </c>
      <c r="B1372" s="2">
        <f t="shared" si="63"/>
        <v>43103</v>
      </c>
      <c r="C1372" s="1">
        <f t="shared" ca="1" si="64"/>
        <v>43103.289583333331</v>
      </c>
      <c r="D1372" s="2">
        <f t="shared" ca="1" si="65"/>
        <v>43103.443749999999</v>
      </c>
    </row>
    <row r="1373" spans="1:4" x14ac:dyDescent="0.35">
      <c r="A1373">
        <f>Sheet2!A1372</f>
        <v>0</v>
      </c>
      <c r="B1373" s="2">
        <f t="shared" si="63"/>
        <v>43103</v>
      </c>
      <c r="C1373" s="1">
        <f t="shared" ca="1" si="64"/>
        <v>43103.324305555558</v>
      </c>
      <c r="D1373" s="2">
        <f t="shared" ca="1" si="65"/>
        <v>43103.46875</v>
      </c>
    </row>
    <row r="1374" spans="1:4" x14ac:dyDescent="0.35">
      <c r="A1374">
        <f>Sheet2!A1373</f>
        <v>0</v>
      </c>
      <c r="B1374" s="2">
        <f t="shared" si="63"/>
        <v>43103</v>
      </c>
      <c r="C1374" s="1">
        <f t="shared" ca="1" si="64"/>
        <v>43103.289583333331</v>
      </c>
      <c r="D1374" s="2">
        <f t="shared" ca="1" si="65"/>
        <v>43103.495138888888</v>
      </c>
    </row>
    <row r="1375" spans="1:4" x14ac:dyDescent="0.35">
      <c r="A1375">
        <f>Sheet2!A1374</f>
        <v>0</v>
      </c>
      <c r="B1375" s="2">
        <f t="shared" si="63"/>
        <v>43103</v>
      </c>
      <c r="C1375" s="1">
        <f t="shared" ca="1" si="64"/>
        <v>43103.21597222222</v>
      </c>
      <c r="D1375" s="2">
        <f t="shared" ca="1" si="65"/>
        <v>43103.496527777781</v>
      </c>
    </row>
    <row r="1376" spans="1:4" x14ac:dyDescent="0.35">
      <c r="A1376">
        <f>Sheet2!A1375</f>
        <v>0</v>
      </c>
      <c r="B1376" s="2">
        <f t="shared" si="63"/>
        <v>43103</v>
      </c>
      <c r="C1376" s="1">
        <f t="shared" ca="1" si="64"/>
        <v>43103.3</v>
      </c>
      <c r="D1376" s="2">
        <f t="shared" ca="1" si="65"/>
        <v>43103.459027777775</v>
      </c>
    </row>
    <row r="1377" spans="1:4" x14ac:dyDescent="0.35">
      <c r="A1377">
        <f>Sheet2!A1376</f>
        <v>0</v>
      </c>
      <c r="B1377" s="2">
        <f t="shared" si="63"/>
        <v>43103</v>
      </c>
      <c r="C1377" s="1">
        <f t="shared" ca="1" si="64"/>
        <v>43103.347222222219</v>
      </c>
      <c r="D1377" s="2">
        <f t="shared" ca="1" si="65"/>
        <v>43103.468055555553</v>
      </c>
    </row>
    <row r="1378" spans="1:4" x14ac:dyDescent="0.35">
      <c r="A1378">
        <f>Sheet2!A1377</f>
        <v>0</v>
      </c>
      <c r="B1378" s="2">
        <f t="shared" si="63"/>
        <v>43103</v>
      </c>
      <c r="C1378" s="1">
        <f t="shared" ca="1" si="64"/>
        <v>43103.316666666666</v>
      </c>
      <c r="D1378" s="2">
        <f t="shared" ca="1" si="65"/>
        <v>43103.477777777778</v>
      </c>
    </row>
    <row r="1379" spans="1:4" x14ac:dyDescent="0.35">
      <c r="A1379">
        <f>Sheet2!A1378</f>
        <v>0</v>
      </c>
      <c r="B1379" s="2">
        <f t="shared" si="63"/>
        <v>43103</v>
      </c>
      <c r="C1379" s="1">
        <f t="shared" ca="1" si="64"/>
        <v>43103.313888888886</v>
      </c>
      <c r="D1379" s="2">
        <f t="shared" ca="1" si="65"/>
        <v>43103.417361111111</v>
      </c>
    </row>
    <row r="1380" spans="1:4" x14ac:dyDescent="0.35">
      <c r="A1380">
        <f>Sheet2!A1379</f>
        <v>0</v>
      </c>
      <c r="B1380" s="2">
        <f t="shared" si="63"/>
        <v>43103</v>
      </c>
      <c r="C1380" s="1">
        <f t="shared" ca="1" si="64"/>
        <v>43103.290277777778</v>
      </c>
      <c r="D1380" s="2">
        <f t="shared" ca="1" si="65"/>
        <v>43103.48333333333</v>
      </c>
    </row>
    <row r="1381" spans="1:4" x14ac:dyDescent="0.35">
      <c r="A1381">
        <f>Sheet2!A1380</f>
        <v>0</v>
      </c>
      <c r="B1381" s="2">
        <f t="shared" si="63"/>
        <v>43103</v>
      </c>
      <c r="C1381" s="1">
        <f t="shared" ca="1" si="64"/>
        <v>43103.275694444441</v>
      </c>
      <c r="D1381" s="2">
        <f t="shared" ca="1" si="65"/>
        <v>43103.435416666667</v>
      </c>
    </row>
    <row r="1382" spans="1:4" x14ac:dyDescent="0.35">
      <c r="A1382">
        <f>Sheet2!A1381</f>
        <v>0</v>
      </c>
      <c r="B1382" s="2">
        <f t="shared" si="63"/>
        <v>43103</v>
      </c>
      <c r="C1382" s="1">
        <f t="shared" ca="1" si="64"/>
        <v>43103.300694444442</v>
      </c>
      <c r="D1382" s="2">
        <f t="shared" ca="1" si="65"/>
        <v>43103.5</v>
      </c>
    </row>
    <row r="1383" spans="1:4" x14ac:dyDescent="0.35">
      <c r="A1383">
        <f>Sheet2!A1382</f>
        <v>0</v>
      </c>
      <c r="B1383" s="2">
        <f t="shared" si="63"/>
        <v>43103</v>
      </c>
      <c r="C1383" s="1">
        <f t="shared" ca="1" si="64"/>
        <v>43103.265277777777</v>
      </c>
      <c r="D1383" s="2">
        <f t="shared" ca="1" si="65"/>
        <v>43103.498611111114</v>
      </c>
    </row>
    <row r="1384" spans="1:4" x14ac:dyDescent="0.35">
      <c r="A1384">
        <f>Sheet2!A1383</f>
        <v>0</v>
      </c>
      <c r="B1384" s="2">
        <f t="shared" si="63"/>
        <v>43103</v>
      </c>
      <c r="C1384" s="1">
        <f t="shared" ca="1" si="64"/>
        <v>43103.356249999997</v>
      </c>
      <c r="D1384" s="2">
        <f t="shared" ca="1" si="65"/>
        <v>43103.430555555555</v>
      </c>
    </row>
    <row r="1385" spans="1:4" x14ac:dyDescent="0.35">
      <c r="A1385">
        <f>Sheet2!A1384</f>
        <v>0</v>
      </c>
      <c r="B1385" s="2">
        <f t="shared" si="63"/>
        <v>43103</v>
      </c>
      <c r="C1385" s="1">
        <f t="shared" ca="1" si="64"/>
        <v>43103.265277777777</v>
      </c>
      <c r="D1385" s="2">
        <f t="shared" ca="1" si="65"/>
        <v>43103.44027777778</v>
      </c>
    </row>
    <row r="1386" spans="1:4" x14ac:dyDescent="0.35">
      <c r="A1386">
        <f>Sheet2!A1385</f>
        <v>0</v>
      </c>
      <c r="B1386" s="2">
        <f t="shared" si="63"/>
        <v>43103</v>
      </c>
      <c r="C1386" s="1">
        <f t="shared" ca="1" si="64"/>
        <v>43103.318055555559</v>
      </c>
      <c r="D1386" s="2">
        <f t="shared" ca="1" si="65"/>
        <v>43103.481944444444</v>
      </c>
    </row>
    <row r="1387" spans="1:4" x14ac:dyDescent="0.35">
      <c r="A1387">
        <f>Sheet2!A1386</f>
        <v>0</v>
      </c>
      <c r="B1387" s="2">
        <f t="shared" si="63"/>
        <v>43103</v>
      </c>
      <c r="C1387" s="1">
        <f t="shared" ca="1" si="64"/>
        <v>43103.307638888888</v>
      </c>
      <c r="D1387" s="2">
        <f t="shared" ca="1" si="65"/>
        <v>43103.427777777775</v>
      </c>
    </row>
    <row r="1388" spans="1:4" x14ac:dyDescent="0.35">
      <c r="A1388">
        <f>Sheet2!A1387</f>
        <v>0</v>
      </c>
      <c r="B1388" s="2">
        <f t="shared" si="63"/>
        <v>43103</v>
      </c>
      <c r="C1388" s="1">
        <f t="shared" ca="1" si="64"/>
        <v>43103.268055555556</v>
      </c>
      <c r="D1388" s="2">
        <f t="shared" ca="1" si="65"/>
        <v>43103.475694444445</v>
      </c>
    </row>
    <row r="1389" spans="1:4" x14ac:dyDescent="0.35">
      <c r="A1389">
        <f>Sheet2!A1388</f>
        <v>0</v>
      </c>
      <c r="B1389" s="2">
        <f t="shared" si="63"/>
        <v>43103</v>
      </c>
      <c r="C1389" s="1">
        <f t="shared" ca="1" si="64"/>
        <v>43103.306944444441</v>
      </c>
      <c r="D1389" s="2">
        <f t="shared" ca="1" si="65"/>
        <v>43103.428472222222</v>
      </c>
    </row>
    <row r="1390" spans="1:4" x14ac:dyDescent="0.35">
      <c r="A1390">
        <f>Sheet2!A1389</f>
        <v>0</v>
      </c>
      <c r="B1390" s="2">
        <f t="shared" si="63"/>
        <v>43103</v>
      </c>
      <c r="C1390" s="1">
        <f t="shared" ca="1" si="64"/>
        <v>43103.301388888889</v>
      </c>
      <c r="D1390" s="2">
        <f t="shared" ca="1" si="65"/>
        <v>43103.433333333334</v>
      </c>
    </row>
    <row r="1391" spans="1:4" x14ac:dyDescent="0.35">
      <c r="A1391">
        <f>Sheet2!A1390</f>
        <v>0</v>
      </c>
      <c r="B1391" s="2">
        <f t="shared" si="63"/>
        <v>43103</v>
      </c>
      <c r="C1391" s="1">
        <f t="shared" ca="1" si="64"/>
        <v>43103.31527777778</v>
      </c>
      <c r="D1391" s="2">
        <f t="shared" ca="1" si="65"/>
        <v>43103.48541666667</v>
      </c>
    </row>
    <row r="1392" spans="1:4" x14ac:dyDescent="0.35">
      <c r="A1392">
        <f>Sheet2!A1391</f>
        <v>0</v>
      </c>
      <c r="B1392" s="2">
        <f t="shared" si="63"/>
        <v>43103</v>
      </c>
      <c r="C1392" s="1">
        <f t="shared" ca="1" si="64"/>
        <v>43103.314583333333</v>
      </c>
      <c r="D1392" s="2">
        <f t="shared" ca="1" si="65"/>
        <v>43103.398611111108</v>
      </c>
    </row>
    <row r="1393" spans="1:4" x14ac:dyDescent="0.35">
      <c r="A1393">
        <f>Sheet2!A1392</f>
        <v>0</v>
      </c>
      <c r="B1393" s="2">
        <f t="shared" si="63"/>
        <v>43103</v>
      </c>
      <c r="C1393" s="1">
        <f t="shared" ca="1" si="64"/>
        <v>43103.336111111108</v>
      </c>
      <c r="D1393" s="2">
        <f t="shared" ca="1" si="65"/>
        <v>43103.465277777781</v>
      </c>
    </row>
    <row r="1394" spans="1:4" x14ac:dyDescent="0.35">
      <c r="A1394">
        <f>Sheet2!A1393</f>
        <v>0</v>
      </c>
      <c r="B1394" s="2">
        <f t="shared" si="63"/>
        <v>43103</v>
      </c>
      <c r="C1394" s="1">
        <f t="shared" ca="1" si="64"/>
        <v>43103.31527777778</v>
      </c>
      <c r="D1394" s="2">
        <f t="shared" ca="1" si="65"/>
        <v>43103.51666666667</v>
      </c>
    </row>
    <row r="1395" spans="1:4" x14ac:dyDescent="0.35">
      <c r="A1395">
        <f>Sheet2!A1394</f>
        <v>0</v>
      </c>
      <c r="B1395" s="2">
        <f t="shared" si="63"/>
        <v>43103</v>
      </c>
      <c r="C1395" s="1">
        <f t="shared" ca="1" si="64"/>
        <v>43103.320138888892</v>
      </c>
      <c r="D1395" s="2">
        <f t="shared" ca="1" si="65"/>
        <v>43103.459027777775</v>
      </c>
    </row>
    <row r="1396" spans="1:4" x14ac:dyDescent="0.35">
      <c r="A1396">
        <f>Sheet2!A1395</f>
        <v>0</v>
      </c>
      <c r="B1396" s="2">
        <f t="shared" si="63"/>
        <v>43103</v>
      </c>
      <c r="C1396" s="1">
        <f t="shared" ca="1" si="64"/>
        <v>43103.321527777778</v>
      </c>
      <c r="D1396" s="2">
        <f t="shared" ca="1" si="65"/>
        <v>43103.493055555555</v>
      </c>
    </row>
    <row r="1397" spans="1:4" x14ac:dyDescent="0.35">
      <c r="A1397">
        <f>Sheet2!A1396</f>
        <v>0</v>
      </c>
      <c r="B1397" s="2">
        <f t="shared" si="63"/>
        <v>43103</v>
      </c>
      <c r="C1397" s="1">
        <f t="shared" ca="1" si="64"/>
        <v>43103.32708333333</v>
      </c>
      <c r="D1397" s="2">
        <f t="shared" ca="1" si="65"/>
        <v>43103.418749999997</v>
      </c>
    </row>
    <row r="1398" spans="1:4" x14ac:dyDescent="0.35">
      <c r="A1398">
        <f>Sheet2!A1397</f>
        <v>0</v>
      </c>
      <c r="B1398" s="2">
        <f t="shared" si="63"/>
        <v>43103</v>
      </c>
      <c r="C1398" s="1">
        <f t="shared" ca="1" si="64"/>
        <v>43103.372916666667</v>
      </c>
      <c r="D1398" s="2">
        <f t="shared" ca="1" si="65"/>
        <v>43103.432638888888</v>
      </c>
    </row>
    <row r="1399" spans="1:4" x14ac:dyDescent="0.35">
      <c r="A1399">
        <f>Sheet2!A1398</f>
        <v>0</v>
      </c>
      <c r="B1399" s="2">
        <f t="shared" si="63"/>
        <v>43103</v>
      </c>
      <c r="C1399" s="1">
        <f t="shared" ca="1" si="64"/>
        <v>43103.32916666667</v>
      </c>
      <c r="D1399" s="2">
        <f t="shared" ca="1" si="65"/>
        <v>43103.479861111111</v>
      </c>
    </row>
    <row r="1400" spans="1:4" x14ac:dyDescent="0.35">
      <c r="A1400">
        <f>Sheet2!A1399</f>
        <v>0</v>
      </c>
      <c r="B1400" s="2">
        <f t="shared" si="63"/>
        <v>43103</v>
      </c>
      <c r="C1400" s="1">
        <f t="shared" ca="1" si="64"/>
        <v>43103.277777777781</v>
      </c>
      <c r="D1400" s="2">
        <f t="shared" ca="1" si="65"/>
        <v>43103.441666666666</v>
      </c>
    </row>
    <row r="1401" spans="1:4" x14ac:dyDescent="0.35">
      <c r="A1401">
        <f>Sheet2!A1400</f>
        <v>0</v>
      </c>
      <c r="B1401" s="2">
        <f t="shared" si="63"/>
        <v>43103</v>
      </c>
      <c r="C1401" s="1">
        <f t="shared" ca="1" si="64"/>
        <v>43103.311805555553</v>
      </c>
      <c r="D1401" s="2">
        <f t="shared" ca="1" si="65"/>
        <v>43103.488194444442</v>
      </c>
    </row>
    <row r="1402" spans="1:4" x14ac:dyDescent="0.35">
      <c r="A1402">
        <f>Sheet2!A1401</f>
        <v>0</v>
      </c>
      <c r="B1402" s="2">
        <f t="shared" si="63"/>
        <v>43103</v>
      </c>
      <c r="C1402" s="1">
        <f t="shared" ca="1" si="64"/>
        <v>43103.306944444441</v>
      </c>
      <c r="D1402" s="2">
        <f t="shared" ca="1" si="65"/>
        <v>43103.419444444444</v>
      </c>
    </row>
    <row r="1403" spans="1:4" x14ac:dyDescent="0.35">
      <c r="A1403">
        <f>Sheet2!A1402</f>
        <v>0</v>
      </c>
      <c r="B1403" s="2">
        <f t="shared" si="63"/>
        <v>43103</v>
      </c>
      <c r="C1403" s="1">
        <f t="shared" ca="1" si="64"/>
        <v>43103.256249999999</v>
      </c>
      <c r="D1403" s="2">
        <f t="shared" ca="1" si="65"/>
        <v>43103.484722222223</v>
      </c>
    </row>
    <row r="1404" spans="1:4" x14ac:dyDescent="0.35">
      <c r="A1404">
        <f>Sheet2!A1403</f>
        <v>0</v>
      </c>
      <c r="B1404" s="2">
        <f t="shared" si="63"/>
        <v>43103</v>
      </c>
      <c r="C1404" s="1">
        <f t="shared" ca="1" si="64"/>
        <v>43103.268055555556</v>
      </c>
      <c r="D1404" s="2">
        <f t="shared" ca="1" si="65"/>
        <v>43103.436111111114</v>
      </c>
    </row>
    <row r="1405" spans="1:4" x14ac:dyDescent="0.35">
      <c r="A1405">
        <f>Sheet2!A1404</f>
        <v>0</v>
      </c>
      <c r="B1405" s="2">
        <f t="shared" si="63"/>
        <v>43103</v>
      </c>
      <c r="C1405" s="1">
        <f t="shared" ca="1" si="64"/>
        <v>43103.288888888892</v>
      </c>
      <c r="D1405" s="2">
        <f t="shared" ca="1" si="65"/>
        <v>43103.451388888891</v>
      </c>
    </row>
    <row r="1406" spans="1:4" x14ac:dyDescent="0.35">
      <c r="A1406">
        <f>Sheet2!A1405</f>
        <v>0</v>
      </c>
      <c r="B1406" s="2">
        <f t="shared" si="63"/>
        <v>43103</v>
      </c>
      <c r="C1406" s="1">
        <f t="shared" ca="1" si="64"/>
        <v>43103.254861111112</v>
      </c>
      <c r="D1406" s="2">
        <f t="shared" ca="1" si="65"/>
        <v>43103.433333333334</v>
      </c>
    </row>
    <row r="1407" spans="1:4" x14ac:dyDescent="0.35">
      <c r="A1407">
        <f>Sheet2!A1406</f>
        <v>0</v>
      </c>
      <c r="B1407" s="2">
        <f t="shared" si="63"/>
        <v>43103</v>
      </c>
      <c r="C1407" s="1">
        <f t="shared" ca="1" si="64"/>
        <v>43103.331944444442</v>
      </c>
      <c r="D1407" s="2">
        <f t="shared" ca="1" si="65"/>
        <v>43103.493750000001</v>
      </c>
    </row>
    <row r="1408" spans="1:4" x14ac:dyDescent="0.35">
      <c r="A1408">
        <f>Sheet2!A1407</f>
        <v>0</v>
      </c>
      <c r="B1408" s="2">
        <f t="shared" si="63"/>
        <v>43103</v>
      </c>
      <c r="C1408" s="1">
        <f t="shared" ca="1" si="64"/>
        <v>43103.304861111108</v>
      </c>
      <c r="D1408" s="2">
        <f t="shared" ca="1" si="65"/>
        <v>43103.417361111111</v>
      </c>
    </row>
    <row r="1409" spans="1:4" x14ac:dyDescent="0.35">
      <c r="A1409">
        <f>Sheet2!A1408</f>
        <v>0</v>
      </c>
      <c r="B1409" s="2">
        <f t="shared" si="63"/>
        <v>43103</v>
      </c>
      <c r="C1409" s="1">
        <f t="shared" ca="1" si="64"/>
        <v>43103.267361111109</v>
      </c>
      <c r="D1409" s="2">
        <f t="shared" ca="1" si="65"/>
        <v>43103.494444444441</v>
      </c>
    </row>
    <row r="1410" spans="1:4" x14ac:dyDescent="0.35">
      <c r="A1410">
        <f>Sheet2!A1409</f>
        <v>0</v>
      </c>
      <c r="B1410" s="2">
        <f t="shared" si="63"/>
        <v>43103</v>
      </c>
      <c r="C1410" s="1">
        <f t="shared" ca="1" si="64"/>
        <v>43103.302777777775</v>
      </c>
      <c r="D1410" s="2">
        <f t="shared" ca="1" si="65"/>
        <v>43103.488888888889</v>
      </c>
    </row>
    <row r="1411" spans="1:4" x14ac:dyDescent="0.35">
      <c r="A1411">
        <f>Sheet2!A1410</f>
        <v>0</v>
      </c>
      <c r="B1411" s="2">
        <f t="shared" ref="B1411:B1474" si="66">ROUND(DATE(2018,$M$2,$N$2),0)</f>
        <v>43103</v>
      </c>
      <c r="C1411" s="1">
        <f t="shared" ref="C1411:C1474" ca="1" si="67">B1411+ TIME(7+ROUND(RAND()*1-RAND()*2,0),RAND()*60,0)</f>
        <v>43103.330555555556</v>
      </c>
      <c r="D1411" s="2">
        <f t="shared" ref="D1411:D1474" ca="1" si="68">B1411+ TIME(11+ROUND(RAND()*1-RAND()*2,0),RAND()*60,0)</f>
        <v>43103.420138888891</v>
      </c>
    </row>
    <row r="1412" spans="1:4" x14ac:dyDescent="0.35">
      <c r="A1412">
        <f>Sheet2!A1411</f>
        <v>0</v>
      </c>
      <c r="B1412" s="2">
        <f t="shared" si="66"/>
        <v>43103</v>
      </c>
      <c r="C1412" s="1">
        <f t="shared" ca="1" si="67"/>
        <v>43103.287499999999</v>
      </c>
      <c r="D1412" s="2">
        <f t="shared" ca="1" si="68"/>
        <v>43103.42291666667</v>
      </c>
    </row>
    <row r="1413" spans="1:4" x14ac:dyDescent="0.35">
      <c r="A1413">
        <f>Sheet2!A1412</f>
        <v>0</v>
      </c>
      <c r="B1413" s="2">
        <f t="shared" si="66"/>
        <v>43103</v>
      </c>
      <c r="C1413" s="1">
        <f t="shared" ca="1" si="67"/>
        <v>43103.314583333333</v>
      </c>
      <c r="D1413" s="2">
        <f t="shared" ca="1" si="68"/>
        <v>43103.446527777778</v>
      </c>
    </row>
    <row r="1414" spans="1:4" x14ac:dyDescent="0.35">
      <c r="A1414">
        <f>Sheet2!A1413</f>
        <v>0</v>
      </c>
      <c r="B1414" s="2">
        <f t="shared" si="66"/>
        <v>43103</v>
      </c>
      <c r="C1414" s="1">
        <f t="shared" ca="1" si="67"/>
        <v>43103.265972222223</v>
      </c>
      <c r="D1414" s="2">
        <f t="shared" ca="1" si="68"/>
        <v>43103.421527777777</v>
      </c>
    </row>
    <row r="1415" spans="1:4" x14ac:dyDescent="0.35">
      <c r="A1415">
        <f>Sheet2!A1414</f>
        <v>0</v>
      </c>
      <c r="B1415" s="2">
        <f t="shared" si="66"/>
        <v>43103</v>
      </c>
      <c r="C1415" s="1">
        <f t="shared" ca="1" si="67"/>
        <v>43103.290972222225</v>
      </c>
      <c r="D1415" s="2">
        <f t="shared" ca="1" si="68"/>
        <v>43103.436111111114</v>
      </c>
    </row>
    <row r="1416" spans="1:4" x14ac:dyDescent="0.35">
      <c r="A1416">
        <f>Sheet2!A1415</f>
        <v>0</v>
      </c>
      <c r="B1416" s="2">
        <f t="shared" si="66"/>
        <v>43103</v>
      </c>
      <c r="C1416" s="1">
        <f t="shared" ca="1" si="67"/>
        <v>43103.27847222222</v>
      </c>
      <c r="D1416" s="2">
        <f t="shared" ca="1" si="68"/>
        <v>43103.45</v>
      </c>
    </row>
    <row r="1417" spans="1:4" x14ac:dyDescent="0.35">
      <c r="A1417">
        <f>Sheet2!A1416</f>
        <v>0</v>
      </c>
      <c r="B1417" s="2">
        <f t="shared" si="66"/>
        <v>43103</v>
      </c>
      <c r="C1417" s="1">
        <f t="shared" ca="1" si="67"/>
        <v>43103.293055555558</v>
      </c>
      <c r="D1417" s="2">
        <f t="shared" ca="1" si="68"/>
        <v>43103.428472222222</v>
      </c>
    </row>
    <row r="1418" spans="1:4" x14ac:dyDescent="0.35">
      <c r="A1418">
        <f>Sheet2!A1417</f>
        <v>0</v>
      </c>
      <c r="B1418" s="2">
        <f t="shared" si="66"/>
        <v>43103</v>
      </c>
      <c r="C1418" s="1">
        <f t="shared" ca="1" si="67"/>
        <v>43103.313194444447</v>
      </c>
      <c r="D1418" s="2">
        <f t="shared" ca="1" si="68"/>
        <v>43103.436805555553</v>
      </c>
    </row>
    <row r="1419" spans="1:4" x14ac:dyDescent="0.35">
      <c r="A1419">
        <f>Sheet2!A1418</f>
        <v>0</v>
      </c>
      <c r="B1419" s="2">
        <f t="shared" si="66"/>
        <v>43103</v>
      </c>
      <c r="C1419" s="1">
        <f t="shared" ca="1" si="67"/>
        <v>43103.256944444445</v>
      </c>
      <c r="D1419" s="2">
        <f t="shared" ca="1" si="68"/>
        <v>43103.413888888892</v>
      </c>
    </row>
    <row r="1420" spans="1:4" x14ac:dyDescent="0.35">
      <c r="A1420">
        <f>Sheet2!A1419</f>
        <v>0</v>
      </c>
      <c r="B1420" s="2">
        <f t="shared" si="66"/>
        <v>43103</v>
      </c>
      <c r="C1420" s="1">
        <f t="shared" ca="1" si="67"/>
        <v>43103.319444444445</v>
      </c>
      <c r="D1420" s="2">
        <f t="shared" ca="1" si="68"/>
        <v>43103.472916666666</v>
      </c>
    </row>
    <row r="1421" spans="1:4" x14ac:dyDescent="0.35">
      <c r="A1421">
        <f>Sheet2!A1420</f>
        <v>0</v>
      </c>
      <c r="B1421" s="2">
        <f t="shared" si="66"/>
        <v>43103</v>
      </c>
      <c r="C1421" s="1">
        <f t="shared" ca="1" si="67"/>
        <v>43103.250694444447</v>
      </c>
      <c r="D1421" s="2">
        <f t="shared" ca="1" si="68"/>
        <v>43103.495138888888</v>
      </c>
    </row>
    <row r="1422" spans="1:4" x14ac:dyDescent="0.35">
      <c r="A1422">
        <f>Sheet2!A1421</f>
        <v>0</v>
      </c>
      <c r="B1422" s="2">
        <f t="shared" si="66"/>
        <v>43103</v>
      </c>
      <c r="C1422" s="1">
        <f t="shared" ca="1" si="67"/>
        <v>43103.268055555556</v>
      </c>
      <c r="D1422" s="2">
        <f t="shared" ca="1" si="68"/>
        <v>43103.442361111112</v>
      </c>
    </row>
    <row r="1423" spans="1:4" x14ac:dyDescent="0.35">
      <c r="A1423">
        <f>Sheet2!A1422</f>
        <v>0</v>
      </c>
      <c r="B1423" s="2">
        <f t="shared" si="66"/>
        <v>43103</v>
      </c>
      <c r="C1423" s="1">
        <f t="shared" ca="1" si="67"/>
        <v>43103.294444444444</v>
      </c>
      <c r="D1423" s="2">
        <f t="shared" ca="1" si="68"/>
        <v>43103.448611111111</v>
      </c>
    </row>
    <row r="1424" spans="1:4" x14ac:dyDescent="0.35">
      <c r="A1424">
        <f>Sheet2!A1423</f>
        <v>0</v>
      </c>
      <c r="B1424" s="2">
        <f t="shared" si="66"/>
        <v>43103</v>
      </c>
      <c r="C1424" s="1">
        <f t="shared" ca="1" si="67"/>
        <v>43103.272222222222</v>
      </c>
      <c r="D1424" s="2">
        <f t="shared" ca="1" si="68"/>
        <v>43103.413194444445</v>
      </c>
    </row>
    <row r="1425" spans="1:4" x14ac:dyDescent="0.35">
      <c r="A1425">
        <f>Sheet2!A1424</f>
        <v>0</v>
      </c>
      <c r="B1425" s="2">
        <f t="shared" si="66"/>
        <v>43103</v>
      </c>
      <c r="C1425" s="1">
        <f t="shared" ca="1" si="67"/>
        <v>43103.270833333336</v>
      </c>
      <c r="D1425" s="2">
        <f t="shared" ca="1" si="68"/>
        <v>43103.480555555558</v>
      </c>
    </row>
    <row r="1426" spans="1:4" x14ac:dyDescent="0.35">
      <c r="A1426">
        <f>Sheet2!A1425</f>
        <v>0</v>
      </c>
      <c r="B1426" s="2">
        <f t="shared" si="66"/>
        <v>43103</v>
      </c>
      <c r="C1426" s="1">
        <f t="shared" ca="1" si="67"/>
        <v>43103.272916666669</v>
      </c>
      <c r="D1426" s="2">
        <f t="shared" ca="1" si="68"/>
        <v>43103.461111111108</v>
      </c>
    </row>
    <row r="1427" spans="1:4" x14ac:dyDescent="0.35">
      <c r="A1427">
        <f>Sheet2!A1426</f>
        <v>0</v>
      </c>
      <c r="B1427" s="2">
        <f t="shared" si="66"/>
        <v>43103</v>
      </c>
      <c r="C1427" s="1">
        <f t="shared" ca="1" si="67"/>
        <v>43103.303472222222</v>
      </c>
      <c r="D1427" s="2">
        <f t="shared" ca="1" si="68"/>
        <v>43103.477777777778</v>
      </c>
    </row>
    <row r="1428" spans="1:4" x14ac:dyDescent="0.35">
      <c r="A1428">
        <f>Sheet2!A1427</f>
        <v>0</v>
      </c>
      <c r="B1428" s="2">
        <f t="shared" si="66"/>
        <v>43103</v>
      </c>
      <c r="C1428" s="1">
        <f t="shared" ca="1" si="67"/>
        <v>43103.323611111111</v>
      </c>
      <c r="D1428" s="2">
        <f t="shared" ca="1" si="68"/>
        <v>43103.493750000001</v>
      </c>
    </row>
    <row r="1429" spans="1:4" x14ac:dyDescent="0.35">
      <c r="A1429">
        <f>Sheet2!A1428</f>
        <v>0</v>
      </c>
      <c r="B1429" s="2">
        <f t="shared" si="66"/>
        <v>43103</v>
      </c>
      <c r="C1429" s="1">
        <f t="shared" ca="1" si="67"/>
        <v>43103.268750000003</v>
      </c>
      <c r="D1429" s="2">
        <f t="shared" ca="1" si="68"/>
        <v>43103.43472222222</v>
      </c>
    </row>
    <row r="1430" spans="1:4" x14ac:dyDescent="0.35">
      <c r="A1430">
        <f>Sheet2!A1429</f>
        <v>0</v>
      </c>
      <c r="B1430" s="2">
        <f t="shared" si="66"/>
        <v>43103</v>
      </c>
      <c r="C1430" s="1">
        <f t="shared" ca="1" si="67"/>
        <v>43103.277777777781</v>
      </c>
      <c r="D1430" s="2">
        <f t="shared" ca="1" si="68"/>
        <v>43103.482638888891</v>
      </c>
    </row>
    <row r="1431" spans="1:4" x14ac:dyDescent="0.35">
      <c r="A1431">
        <f>Sheet2!A1430</f>
        <v>0</v>
      </c>
      <c r="B1431" s="2">
        <f t="shared" si="66"/>
        <v>43103</v>
      </c>
      <c r="C1431" s="1">
        <f t="shared" ca="1" si="67"/>
        <v>43103.30972222222</v>
      </c>
      <c r="D1431" s="2">
        <f t="shared" ca="1" si="68"/>
        <v>43103.441666666666</v>
      </c>
    </row>
    <row r="1432" spans="1:4" x14ac:dyDescent="0.35">
      <c r="A1432">
        <f>Sheet2!A1431</f>
        <v>0</v>
      </c>
      <c r="B1432" s="2">
        <f t="shared" si="66"/>
        <v>43103</v>
      </c>
      <c r="C1432" s="1">
        <f t="shared" ca="1" si="67"/>
        <v>43103.31527777778</v>
      </c>
      <c r="D1432" s="2">
        <f t="shared" ca="1" si="68"/>
        <v>43103.463888888888</v>
      </c>
    </row>
    <row r="1433" spans="1:4" x14ac:dyDescent="0.35">
      <c r="A1433">
        <f>Sheet2!A1432</f>
        <v>0</v>
      </c>
      <c r="B1433" s="2">
        <f t="shared" si="66"/>
        <v>43103</v>
      </c>
      <c r="C1433" s="1">
        <f t="shared" ca="1" si="67"/>
        <v>43103.338194444441</v>
      </c>
      <c r="D1433" s="2">
        <f t="shared" ca="1" si="68"/>
        <v>43103.491666666669</v>
      </c>
    </row>
    <row r="1434" spans="1:4" x14ac:dyDescent="0.35">
      <c r="A1434">
        <f>Sheet2!A1433</f>
        <v>0</v>
      </c>
      <c r="B1434" s="2">
        <f t="shared" si="66"/>
        <v>43103</v>
      </c>
      <c r="C1434" s="1">
        <f t="shared" ca="1" si="67"/>
        <v>43103.229861111111</v>
      </c>
      <c r="D1434" s="2">
        <f t="shared" ca="1" si="68"/>
        <v>43103.4</v>
      </c>
    </row>
    <row r="1435" spans="1:4" x14ac:dyDescent="0.35">
      <c r="A1435">
        <f>Sheet2!A1434</f>
        <v>0</v>
      </c>
      <c r="B1435" s="2">
        <f t="shared" si="66"/>
        <v>43103</v>
      </c>
      <c r="C1435" s="1">
        <f t="shared" ca="1" si="67"/>
        <v>43103.372916666667</v>
      </c>
      <c r="D1435" s="2">
        <f t="shared" ca="1" si="68"/>
        <v>43103.39166666667</v>
      </c>
    </row>
    <row r="1436" spans="1:4" x14ac:dyDescent="0.35">
      <c r="A1436">
        <f>Sheet2!A1435</f>
        <v>0</v>
      </c>
      <c r="B1436" s="2">
        <f t="shared" si="66"/>
        <v>43103</v>
      </c>
      <c r="C1436" s="1">
        <f t="shared" ca="1" si="67"/>
        <v>43103.251388888886</v>
      </c>
      <c r="D1436" s="2">
        <f t="shared" ca="1" si="68"/>
        <v>43103.422222222223</v>
      </c>
    </row>
    <row r="1437" spans="1:4" x14ac:dyDescent="0.35">
      <c r="A1437">
        <f>Sheet2!A1436</f>
        <v>0</v>
      </c>
      <c r="B1437" s="2">
        <f t="shared" si="66"/>
        <v>43103</v>
      </c>
      <c r="C1437" s="1">
        <f t="shared" ca="1" si="67"/>
        <v>43103.298611111109</v>
      </c>
      <c r="D1437" s="2">
        <f t="shared" ca="1" si="68"/>
        <v>43103.436805555553</v>
      </c>
    </row>
    <row r="1438" spans="1:4" x14ac:dyDescent="0.35">
      <c r="A1438">
        <f>Sheet2!A1437</f>
        <v>0</v>
      </c>
      <c r="B1438" s="2">
        <f t="shared" si="66"/>
        <v>43103</v>
      </c>
      <c r="C1438" s="1">
        <f t="shared" ca="1" si="67"/>
        <v>43103.302083333336</v>
      </c>
      <c r="D1438" s="2">
        <f t="shared" ca="1" si="68"/>
        <v>43103.460416666669</v>
      </c>
    </row>
    <row r="1439" spans="1:4" x14ac:dyDescent="0.35">
      <c r="A1439">
        <f>Sheet2!A1438</f>
        <v>0</v>
      </c>
      <c r="B1439" s="2">
        <f t="shared" si="66"/>
        <v>43103</v>
      </c>
      <c r="C1439" s="1">
        <f t="shared" ca="1" si="67"/>
        <v>43103.269444444442</v>
      </c>
      <c r="D1439" s="2">
        <f t="shared" ca="1" si="68"/>
        <v>43103.443749999999</v>
      </c>
    </row>
    <row r="1440" spans="1:4" x14ac:dyDescent="0.35">
      <c r="A1440">
        <f>Sheet2!A1439</f>
        <v>0</v>
      </c>
      <c r="B1440" s="2">
        <f t="shared" si="66"/>
        <v>43103</v>
      </c>
      <c r="C1440" s="1">
        <f t="shared" ca="1" si="67"/>
        <v>43103.325694444444</v>
      </c>
      <c r="D1440" s="2">
        <f t="shared" ca="1" si="68"/>
        <v>43103.411805555559</v>
      </c>
    </row>
    <row r="1441" spans="1:4" x14ac:dyDescent="0.35">
      <c r="A1441">
        <f>Sheet2!A1440</f>
        <v>0</v>
      </c>
      <c r="B1441" s="2">
        <f t="shared" si="66"/>
        <v>43103</v>
      </c>
      <c r="C1441" s="1">
        <f t="shared" ca="1" si="67"/>
        <v>43103.273611111108</v>
      </c>
      <c r="D1441" s="2">
        <f t="shared" ca="1" si="68"/>
        <v>43103.460416666669</v>
      </c>
    </row>
    <row r="1442" spans="1:4" x14ac:dyDescent="0.35">
      <c r="A1442">
        <f>Sheet2!A1441</f>
        <v>0</v>
      </c>
      <c r="B1442" s="2">
        <f t="shared" si="66"/>
        <v>43103</v>
      </c>
      <c r="C1442" s="1">
        <f t="shared" ca="1" si="67"/>
        <v>43103.241666666669</v>
      </c>
      <c r="D1442" s="2">
        <f t="shared" ca="1" si="68"/>
        <v>43103.453472222223</v>
      </c>
    </row>
    <row r="1443" spans="1:4" x14ac:dyDescent="0.35">
      <c r="A1443">
        <f>Sheet2!A1442</f>
        <v>0</v>
      </c>
      <c r="B1443" s="2">
        <f t="shared" si="66"/>
        <v>43103</v>
      </c>
      <c r="C1443" s="1">
        <f t="shared" ca="1" si="67"/>
        <v>43103.301388888889</v>
      </c>
      <c r="D1443" s="2">
        <f t="shared" ca="1" si="68"/>
        <v>43103.438194444447</v>
      </c>
    </row>
    <row r="1444" spans="1:4" x14ac:dyDescent="0.35">
      <c r="A1444">
        <f>Sheet2!A1443</f>
        <v>0</v>
      </c>
      <c r="B1444" s="2">
        <f t="shared" si="66"/>
        <v>43103</v>
      </c>
      <c r="C1444" s="1">
        <f t="shared" ca="1" si="67"/>
        <v>43103.288194444445</v>
      </c>
      <c r="D1444" s="2">
        <f t="shared" ca="1" si="68"/>
        <v>43103.463194444441</v>
      </c>
    </row>
    <row r="1445" spans="1:4" x14ac:dyDescent="0.35">
      <c r="A1445">
        <f>Sheet2!A1444</f>
        <v>0</v>
      </c>
      <c r="B1445" s="2">
        <f t="shared" si="66"/>
        <v>43103</v>
      </c>
      <c r="C1445" s="1">
        <f t="shared" ca="1" si="67"/>
        <v>43103.224999999999</v>
      </c>
      <c r="D1445" s="2">
        <f t="shared" ca="1" si="68"/>
        <v>43103.493055555555</v>
      </c>
    </row>
    <row r="1446" spans="1:4" x14ac:dyDescent="0.35">
      <c r="A1446">
        <f>Sheet2!A1445</f>
        <v>0</v>
      </c>
      <c r="B1446" s="2">
        <f t="shared" si="66"/>
        <v>43103</v>
      </c>
      <c r="C1446" s="1">
        <f t="shared" ca="1" si="67"/>
        <v>43103.265277777777</v>
      </c>
      <c r="D1446" s="2">
        <f t="shared" ca="1" si="68"/>
        <v>43103.491666666669</v>
      </c>
    </row>
    <row r="1447" spans="1:4" x14ac:dyDescent="0.35">
      <c r="A1447">
        <f>Sheet2!A1446</f>
        <v>0</v>
      </c>
      <c r="B1447" s="2">
        <f t="shared" si="66"/>
        <v>43103</v>
      </c>
      <c r="C1447" s="1">
        <f t="shared" ca="1" si="67"/>
        <v>43103.320833333331</v>
      </c>
      <c r="D1447" s="2">
        <f t="shared" ca="1" si="68"/>
        <v>43103.45208333333</v>
      </c>
    </row>
    <row r="1448" spans="1:4" x14ac:dyDescent="0.35">
      <c r="A1448">
        <f>Sheet2!A1447</f>
        <v>0</v>
      </c>
      <c r="B1448" s="2">
        <f t="shared" si="66"/>
        <v>43103</v>
      </c>
      <c r="C1448" s="1">
        <f t="shared" ca="1" si="67"/>
        <v>43103.286805555559</v>
      </c>
      <c r="D1448" s="2">
        <f t="shared" ca="1" si="68"/>
        <v>43103.46597222222</v>
      </c>
    </row>
    <row r="1449" spans="1:4" x14ac:dyDescent="0.35">
      <c r="A1449">
        <f>Sheet2!A1448</f>
        <v>0</v>
      </c>
      <c r="B1449" s="2">
        <f t="shared" si="66"/>
        <v>43103</v>
      </c>
      <c r="C1449" s="1">
        <f t="shared" ca="1" si="67"/>
        <v>43103.34375</v>
      </c>
      <c r="D1449" s="2">
        <f t="shared" ca="1" si="68"/>
        <v>43103.451388888891</v>
      </c>
    </row>
    <row r="1450" spans="1:4" x14ac:dyDescent="0.35">
      <c r="A1450">
        <f>Sheet2!A1449</f>
        <v>0</v>
      </c>
      <c r="B1450" s="2">
        <f t="shared" si="66"/>
        <v>43103</v>
      </c>
      <c r="C1450" s="1">
        <f t="shared" ca="1" si="67"/>
        <v>43103.274305555555</v>
      </c>
      <c r="D1450" s="2">
        <f t="shared" ca="1" si="68"/>
        <v>43103.474305555559</v>
      </c>
    </row>
    <row r="1451" spans="1:4" x14ac:dyDescent="0.35">
      <c r="A1451">
        <f>Sheet2!A1450</f>
        <v>0</v>
      </c>
      <c r="B1451" s="2">
        <f t="shared" si="66"/>
        <v>43103</v>
      </c>
      <c r="C1451" s="1">
        <f t="shared" ca="1" si="67"/>
        <v>43103.269444444442</v>
      </c>
      <c r="D1451" s="2">
        <f t="shared" ca="1" si="68"/>
        <v>43103.411805555559</v>
      </c>
    </row>
    <row r="1452" spans="1:4" x14ac:dyDescent="0.35">
      <c r="A1452">
        <f>Sheet2!A1451</f>
        <v>0</v>
      </c>
      <c r="B1452" s="2">
        <f t="shared" si="66"/>
        <v>43103</v>
      </c>
      <c r="C1452" s="1">
        <f t="shared" ca="1" si="67"/>
        <v>43103.298611111109</v>
      </c>
      <c r="D1452" s="2">
        <f t="shared" ca="1" si="68"/>
        <v>43103.431250000001</v>
      </c>
    </row>
    <row r="1453" spans="1:4" x14ac:dyDescent="0.35">
      <c r="A1453">
        <f>Sheet2!A1452</f>
        <v>0</v>
      </c>
      <c r="B1453" s="2">
        <f t="shared" si="66"/>
        <v>43103</v>
      </c>
      <c r="C1453" s="1">
        <f t="shared" ca="1" si="67"/>
        <v>43103.290277777778</v>
      </c>
      <c r="D1453" s="2">
        <f t="shared" ca="1" si="68"/>
        <v>43103.484722222223</v>
      </c>
    </row>
    <row r="1454" spans="1:4" x14ac:dyDescent="0.35">
      <c r="A1454">
        <f>Sheet2!A1453</f>
        <v>0</v>
      </c>
      <c r="B1454" s="2">
        <f t="shared" si="66"/>
        <v>43103</v>
      </c>
      <c r="C1454" s="1">
        <f t="shared" ca="1" si="67"/>
        <v>43103.350694444445</v>
      </c>
      <c r="D1454" s="2">
        <f t="shared" ca="1" si="68"/>
        <v>43103.499305555553</v>
      </c>
    </row>
    <row r="1455" spans="1:4" x14ac:dyDescent="0.35">
      <c r="A1455">
        <f>Sheet2!A1454</f>
        <v>0</v>
      </c>
      <c r="B1455" s="2">
        <f t="shared" si="66"/>
        <v>43103</v>
      </c>
      <c r="C1455" s="1">
        <f t="shared" ca="1" si="67"/>
        <v>43103.28402777778</v>
      </c>
      <c r="D1455" s="2">
        <f t="shared" ca="1" si="68"/>
        <v>43103.401388888888</v>
      </c>
    </row>
    <row r="1456" spans="1:4" x14ac:dyDescent="0.35">
      <c r="A1456">
        <f>Sheet2!A1455</f>
        <v>0</v>
      </c>
      <c r="B1456" s="2">
        <f t="shared" si="66"/>
        <v>43103</v>
      </c>
      <c r="C1456" s="1">
        <f t="shared" ca="1" si="67"/>
        <v>43103.339583333334</v>
      </c>
      <c r="D1456" s="2">
        <f t="shared" ca="1" si="68"/>
        <v>43103.461111111108</v>
      </c>
    </row>
    <row r="1457" spans="1:4" x14ac:dyDescent="0.35">
      <c r="A1457">
        <f>Sheet2!A1456</f>
        <v>0</v>
      </c>
      <c r="B1457" s="2">
        <f t="shared" si="66"/>
        <v>43103</v>
      </c>
      <c r="C1457" s="1">
        <f t="shared" ca="1" si="67"/>
        <v>43103.263888888891</v>
      </c>
      <c r="D1457" s="2">
        <f t="shared" ca="1" si="68"/>
        <v>43103.430555555555</v>
      </c>
    </row>
    <row r="1458" spans="1:4" x14ac:dyDescent="0.35">
      <c r="A1458">
        <f>Sheet2!A1457</f>
        <v>0</v>
      </c>
      <c r="B1458" s="2">
        <f t="shared" si="66"/>
        <v>43103</v>
      </c>
      <c r="C1458" s="1">
        <f t="shared" ca="1" si="67"/>
        <v>43103.222916666666</v>
      </c>
      <c r="D1458" s="2">
        <f t="shared" ca="1" si="68"/>
        <v>43103.484722222223</v>
      </c>
    </row>
    <row r="1459" spans="1:4" x14ac:dyDescent="0.35">
      <c r="A1459">
        <f>Sheet2!A1458</f>
        <v>0</v>
      </c>
      <c r="B1459" s="2">
        <f t="shared" si="66"/>
        <v>43103</v>
      </c>
      <c r="C1459" s="1">
        <f t="shared" ca="1" si="67"/>
        <v>43103.283333333333</v>
      </c>
      <c r="D1459" s="2">
        <f t="shared" ca="1" si="68"/>
        <v>43103.53125</v>
      </c>
    </row>
    <row r="1460" spans="1:4" x14ac:dyDescent="0.35">
      <c r="A1460">
        <f>Sheet2!A1459</f>
        <v>0</v>
      </c>
      <c r="B1460" s="2">
        <f t="shared" si="66"/>
        <v>43103</v>
      </c>
      <c r="C1460" s="1">
        <f t="shared" ca="1" si="67"/>
        <v>43103.280555555553</v>
      </c>
      <c r="D1460" s="2">
        <f t="shared" ca="1" si="68"/>
        <v>43103.38958333333</v>
      </c>
    </row>
    <row r="1461" spans="1:4" x14ac:dyDescent="0.35">
      <c r="A1461">
        <f>Sheet2!A1460</f>
        <v>0</v>
      </c>
      <c r="B1461" s="2">
        <f t="shared" si="66"/>
        <v>43103</v>
      </c>
      <c r="C1461" s="1">
        <f t="shared" ca="1" si="67"/>
        <v>43103.286111111112</v>
      </c>
      <c r="D1461" s="2">
        <f t="shared" ca="1" si="68"/>
        <v>43103.460416666669</v>
      </c>
    </row>
    <row r="1462" spans="1:4" x14ac:dyDescent="0.35">
      <c r="A1462">
        <f>Sheet2!A1461</f>
        <v>0</v>
      </c>
      <c r="B1462" s="2">
        <f t="shared" si="66"/>
        <v>43103</v>
      </c>
      <c r="C1462" s="1">
        <f t="shared" ca="1" si="67"/>
        <v>43103.253472222219</v>
      </c>
      <c r="D1462" s="2">
        <f t="shared" ca="1" si="68"/>
        <v>43103.477777777778</v>
      </c>
    </row>
    <row r="1463" spans="1:4" x14ac:dyDescent="0.35">
      <c r="A1463">
        <f>Sheet2!A1462</f>
        <v>0</v>
      </c>
      <c r="B1463" s="2">
        <f t="shared" si="66"/>
        <v>43103</v>
      </c>
      <c r="C1463" s="1">
        <f t="shared" ca="1" si="67"/>
        <v>43103.25277777778</v>
      </c>
      <c r="D1463" s="2">
        <f t="shared" ca="1" si="68"/>
        <v>43103.404166666667</v>
      </c>
    </row>
    <row r="1464" spans="1:4" x14ac:dyDescent="0.35">
      <c r="A1464">
        <f>Sheet2!A1463</f>
        <v>0</v>
      </c>
      <c r="B1464" s="2">
        <f t="shared" si="66"/>
        <v>43103</v>
      </c>
      <c r="C1464" s="1">
        <f t="shared" ca="1" si="67"/>
        <v>43103.328472222223</v>
      </c>
      <c r="D1464" s="2">
        <f t="shared" ca="1" si="68"/>
        <v>43103.433333333334</v>
      </c>
    </row>
    <row r="1465" spans="1:4" x14ac:dyDescent="0.35">
      <c r="A1465">
        <f>Sheet2!A1464</f>
        <v>0</v>
      </c>
      <c r="B1465" s="2">
        <f t="shared" si="66"/>
        <v>43103</v>
      </c>
      <c r="C1465" s="1">
        <f t="shared" ca="1" si="67"/>
        <v>43103.320833333331</v>
      </c>
      <c r="D1465" s="2">
        <f t="shared" ca="1" si="68"/>
        <v>43103.452777777777</v>
      </c>
    </row>
    <row r="1466" spans="1:4" x14ac:dyDescent="0.35">
      <c r="A1466">
        <f>Sheet2!A1465</f>
        <v>0</v>
      </c>
      <c r="B1466" s="2">
        <f t="shared" si="66"/>
        <v>43103</v>
      </c>
      <c r="C1466" s="1">
        <f t="shared" ca="1" si="67"/>
        <v>43103.263194444444</v>
      </c>
      <c r="D1466" s="2">
        <f t="shared" ca="1" si="68"/>
        <v>43103.486805555556</v>
      </c>
    </row>
    <row r="1467" spans="1:4" x14ac:dyDescent="0.35">
      <c r="A1467">
        <f>Sheet2!A1466</f>
        <v>0</v>
      </c>
      <c r="B1467" s="2">
        <f t="shared" si="66"/>
        <v>43103</v>
      </c>
      <c r="C1467" s="1">
        <f t="shared" ca="1" si="67"/>
        <v>43103.331250000003</v>
      </c>
      <c r="D1467" s="2">
        <f t="shared" ca="1" si="68"/>
        <v>43103.463888888888</v>
      </c>
    </row>
    <row r="1468" spans="1:4" x14ac:dyDescent="0.35">
      <c r="A1468">
        <f>Sheet2!A1467</f>
        <v>0</v>
      </c>
      <c r="B1468" s="2">
        <f t="shared" si="66"/>
        <v>43103</v>
      </c>
      <c r="C1468" s="1">
        <f t="shared" ca="1" si="67"/>
        <v>43103.259722222225</v>
      </c>
      <c r="D1468" s="2">
        <f t="shared" ca="1" si="68"/>
        <v>43103.46875</v>
      </c>
    </row>
    <row r="1469" spans="1:4" x14ac:dyDescent="0.35">
      <c r="A1469">
        <f>Sheet2!A1468</f>
        <v>0</v>
      </c>
      <c r="B1469" s="2">
        <f t="shared" si="66"/>
        <v>43103</v>
      </c>
      <c r="C1469" s="1">
        <f t="shared" ca="1" si="67"/>
        <v>43103.229861111111</v>
      </c>
      <c r="D1469" s="2">
        <f t="shared" ca="1" si="68"/>
        <v>43103.427777777775</v>
      </c>
    </row>
    <row r="1470" spans="1:4" x14ac:dyDescent="0.35">
      <c r="A1470">
        <f>Sheet2!A1469</f>
        <v>0</v>
      </c>
      <c r="B1470" s="2">
        <f t="shared" si="66"/>
        <v>43103</v>
      </c>
      <c r="C1470" s="1">
        <f t="shared" ca="1" si="67"/>
        <v>43103.295138888891</v>
      </c>
      <c r="D1470" s="2">
        <f t="shared" ca="1" si="68"/>
        <v>43103.487500000003</v>
      </c>
    </row>
    <row r="1471" spans="1:4" x14ac:dyDescent="0.35">
      <c r="A1471">
        <f>Sheet2!A1470</f>
        <v>0</v>
      </c>
      <c r="B1471" s="2">
        <f t="shared" si="66"/>
        <v>43103</v>
      </c>
      <c r="C1471" s="1">
        <f t="shared" ca="1" si="67"/>
        <v>43103.325694444444</v>
      </c>
      <c r="D1471" s="2">
        <f t="shared" ca="1" si="68"/>
        <v>43103.427777777775</v>
      </c>
    </row>
    <row r="1472" spans="1:4" x14ac:dyDescent="0.35">
      <c r="A1472">
        <f>Sheet2!A1471</f>
        <v>0</v>
      </c>
      <c r="B1472" s="2">
        <f t="shared" si="66"/>
        <v>43103</v>
      </c>
      <c r="C1472" s="1">
        <f t="shared" ca="1" si="67"/>
        <v>43103.305555555555</v>
      </c>
      <c r="D1472" s="2">
        <f t="shared" ca="1" si="68"/>
        <v>43103.431944444441</v>
      </c>
    </row>
    <row r="1473" spans="1:4" x14ac:dyDescent="0.35">
      <c r="A1473">
        <f>Sheet2!A1472</f>
        <v>0</v>
      </c>
      <c r="B1473" s="2">
        <f t="shared" si="66"/>
        <v>43103</v>
      </c>
      <c r="C1473" s="1">
        <f t="shared" ca="1" si="67"/>
        <v>43103.292361111111</v>
      </c>
      <c r="D1473" s="2">
        <f t="shared" ca="1" si="68"/>
        <v>43103.447916666664</v>
      </c>
    </row>
    <row r="1474" spans="1:4" x14ac:dyDescent="0.35">
      <c r="A1474">
        <f>Sheet2!A1473</f>
        <v>0</v>
      </c>
      <c r="B1474" s="2">
        <f t="shared" si="66"/>
        <v>43103</v>
      </c>
      <c r="C1474" s="1">
        <f t="shared" ca="1" si="67"/>
        <v>43103.251388888886</v>
      </c>
      <c r="D1474" s="2">
        <f t="shared" ca="1" si="68"/>
        <v>43103.47152777778</v>
      </c>
    </row>
    <row r="1475" spans="1:4" x14ac:dyDescent="0.35">
      <c r="A1475">
        <f>Sheet2!A1474</f>
        <v>0</v>
      </c>
      <c r="B1475" s="2">
        <f t="shared" ref="B1475:B1538" si="69">ROUND(DATE(2018,$M$2,$N$2),0)</f>
        <v>43103</v>
      </c>
      <c r="C1475" s="1">
        <f t="shared" ref="C1475:C1538" ca="1" si="70">B1475+ TIME(7+ROUND(RAND()*1-RAND()*2,0),RAND()*60,0)</f>
        <v>43103.300694444442</v>
      </c>
      <c r="D1475" s="2">
        <f t="shared" ref="D1475:D1538" ca="1" si="71">B1475+ TIME(11+ROUND(RAND()*1-RAND()*2,0),RAND()*60,0)</f>
        <v>43103.385416666664</v>
      </c>
    </row>
    <row r="1476" spans="1:4" x14ac:dyDescent="0.35">
      <c r="A1476">
        <f>Sheet2!A1475</f>
        <v>0</v>
      </c>
      <c r="B1476" s="2">
        <f t="shared" si="69"/>
        <v>43103</v>
      </c>
      <c r="C1476" s="1">
        <f t="shared" ca="1" si="70"/>
        <v>43103.3125</v>
      </c>
      <c r="D1476" s="2">
        <f t="shared" ca="1" si="71"/>
        <v>43103.484722222223</v>
      </c>
    </row>
    <row r="1477" spans="1:4" x14ac:dyDescent="0.35">
      <c r="A1477">
        <f>Sheet2!A1476</f>
        <v>0</v>
      </c>
      <c r="B1477" s="2">
        <f t="shared" si="69"/>
        <v>43103</v>
      </c>
      <c r="C1477" s="1">
        <f t="shared" ca="1" si="70"/>
        <v>43103.294444444444</v>
      </c>
      <c r="D1477" s="2">
        <f t="shared" ca="1" si="71"/>
        <v>43103.490277777775</v>
      </c>
    </row>
    <row r="1478" spans="1:4" x14ac:dyDescent="0.35">
      <c r="A1478">
        <f>Sheet2!A1477</f>
        <v>0</v>
      </c>
      <c r="B1478" s="2">
        <f t="shared" si="69"/>
        <v>43103</v>
      </c>
      <c r="C1478" s="1">
        <f t="shared" ca="1" si="70"/>
        <v>43103.304166666669</v>
      </c>
      <c r="D1478" s="2">
        <f t="shared" ca="1" si="71"/>
        <v>43103.477083333331</v>
      </c>
    </row>
    <row r="1479" spans="1:4" x14ac:dyDescent="0.35">
      <c r="A1479">
        <f>Sheet2!A1478</f>
        <v>0</v>
      </c>
      <c r="B1479" s="2">
        <f t="shared" si="69"/>
        <v>43103</v>
      </c>
      <c r="C1479" s="1">
        <f t="shared" ca="1" si="70"/>
        <v>43103.29791666667</v>
      </c>
      <c r="D1479" s="2">
        <f t="shared" ca="1" si="71"/>
        <v>43103.439583333333</v>
      </c>
    </row>
    <row r="1480" spans="1:4" x14ac:dyDescent="0.35">
      <c r="A1480">
        <f>Sheet2!A1479</f>
        <v>0</v>
      </c>
      <c r="B1480" s="2">
        <f t="shared" si="69"/>
        <v>43103</v>
      </c>
      <c r="C1480" s="1">
        <f t="shared" ca="1" si="70"/>
        <v>43103.293055555558</v>
      </c>
      <c r="D1480" s="2">
        <f t="shared" ca="1" si="71"/>
        <v>43103.521527777775</v>
      </c>
    </row>
    <row r="1481" spans="1:4" x14ac:dyDescent="0.35">
      <c r="A1481">
        <f>Sheet2!A1480</f>
        <v>0</v>
      </c>
      <c r="B1481" s="2">
        <f t="shared" si="69"/>
        <v>43103</v>
      </c>
      <c r="C1481" s="1">
        <f t="shared" ca="1" si="70"/>
        <v>43103.3</v>
      </c>
      <c r="D1481" s="2">
        <f t="shared" ca="1" si="71"/>
        <v>43103.477777777778</v>
      </c>
    </row>
    <row r="1482" spans="1:4" x14ac:dyDescent="0.35">
      <c r="A1482">
        <f>Sheet2!A1481</f>
        <v>0</v>
      </c>
      <c r="B1482" s="2">
        <f t="shared" si="69"/>
        <v>43103</v>
      </c>
      <c r="C1482" s="1">
        <f t="shared" ca="1" si="70"/>
        <v>43103.274305555555</v>
      </c>
      <c r="D1482" s="2">
        <f t="shared" ca="1" si="71"/>
        <v>43103.49722222222</v>
      </c>
    </row>
    <row r="1483" spans="1:4" x14ac:dyDescent="0.35">
      <c r="A1483">
        <f>Sheet2!A1482</f>
        <v>0</v>
      </c>
      <c r="B1483" s="2">
        <f t="shared" si="69"/>
        <v>43103</v>
      </c>
      <c r="C1483" s="1">
        <f t="shared" ca="1" si="70"/>
        <v>43103.286805555559</v>
      </c>
      <c r="D1483" s="2">
        <f t="shared" ca="1" si="71"/>
        <v>43103.486805555556</v>
      </c>
    </row>
    <row r="1484" spans="1:4" x14ac:dyDescent="0.35">
      <c r="A1484">
        <f>Sheet2!A1483</f>
        <v>0</v>
      </c>
      <c r="B1484" s="2">
        <f t="shared" si="69"/>
        <v>43103</v>
      </c>
      <c r="C1484" s="1">
        <f t="shared" ca="1" si="70"/>
        <v>43103.326388888891</v>
      </c>
      <c r="D1484" s="2">
        <f t="shared" ca="1" si="71"/>
        <v>43103.410416666666</v>
      </c>
    </row>
    <row r="1485" spans="1:4" x14ac:dyDescent="0.35">
      <c r="A1485">
        <f>Sheet2!A1484</f>
        <v>0</v>
      </c>
      <c r="B1485" s="2">
        <f t="shared" si="69"/>
        <v>43103</v>
      </c>
      <c r="C1485" s="1">
        <f t="shared" ca="1" si="70"/>
        <v>43103.286805555559</v>
      </c>
      <c r="D1485" s="2">
        <f t="shared" ca="1" si="71"/>
        <v>43103.488888888889</v>
      </c>
    </row>
    <row r="1486" spans="1:4" x14ac:dyDescent="0.35">
      <c r="A1486">
        <f>Sheet2!A1485</f>
        <v>0</v>
      </c>
      <c r="B1486" s="2">
        <f t="shared" si="69"/>
        <v>43103</v>
      </c>
      <c r="C1486" s="1">
        <f t="shared" ca="1" si="70"/>
        <v>43103.339583333334</v>
      </c>
      <c r="D1486" s="2">
        <f t="shared" ca="1" si="71"/>
        <v>43103.503472222219</v>
      </c>
    </row>
    <row r="1487" spans="1:4" x14ac:dyDescent="0.35">
      <c r="A1487">
        <f>Sheet2!A1486</f>
        <v>0</v>
      </c>
      <c r="B1487" s="2">
        <f t="shared" si="69"/>
        <v>43103</v>
      </c>
      <c r="C1487" s="1">
        <f t="shared" ca="1" si="70"/>
        <v>43103.301388888889</v>
      </c>
      <c r="D1487" s="2">
        <f t="shared" ca="1" si="71"/>
        <v>43103.424305555556</v>
      </c>
    </row>
    <row r="1488" spans="1:4" x14ac:dyDescent="0.35">
      <c r="A1488">
        <f>Sheet2!A1487</f>
        <v>0</v>
      </c>
      <c r="B1488" s="2">
        <f t="shared" si="69"/>
        <v>43103</v>
      </c>
      <c r="C1488" s="1">
        <f t="shared" ca="1" si="70"/>
        <v>43103.251388888886</v>
      </c>
      <c r="D1488" s="2">
        <f t="shared" ca="1" si="71"/>
        <v>43103.466666666667</v>
      </c>
    </row>
    <row r="1489" spans="1:4" x14ac:dyDescent="0.35">
      <c r="A1489">
        <f>Sheet2!A1488</f>
        <v>0</v>
      </c>
      <c r="B1489" s="2">
        <f t="shared" si="69"/>
        <v>43103</v>
      </c>
      <c r="C1489" s="1">
        <f t="shared" ca="1" si="70"/>
        <v>43103.256944444445</v>
      </c>
      <c r="D1489" s="2">
        <f t="shared" ca="1" si="71"/>
        <v>43103.46597222222</v>
      </c>
    </row>
    <row r="1490" spans="1:4" x14ac:dyDescent="0.35">
      <c r="A1490">
        <f>Sheet2!A1489</f>
        <v>0</v>
      </c>
      <c r="B1490" s="2">
        <f t="shared" si="69"/>
        <v>43103</v>
      </c>
      <c r="C1490" s="1">
        <f t="shared" ca="1" si="70"/>
        <v>43103.374305555553</v>
      </c>
      <c r="D1490" s="2">
        <f t="shared" ca="1" si="71"/>
        <v>43103.418749999997</v>
      </c>
    </row>
    <row r="1491" spans="1:4" x14ac:dyDescent="0.35">
      <c r="A1491">
        <f>Sheet2!A1490</f>
        <v>0</v>
      </c>
      <c r="B1491" s="2">
        <f t="shared" si="69"/>
        <v>43103</v>
      </c>
      <c r="C1491" s="1">
        <f t="shared" ca="1" si="70"/>
        <v>43103.29791666667</v>
      </c>
      <c r="D1491" s="2">
        <f t="shared" ca="1" si="71"/>
        <v>43103.489583333336</v>
      </c>
    </row>
    <row r="1492" spans="1:4" x14ac:dyDescent="0.35">
      <c r="A1492">
        <f>Sheet2!A1491</f>
        <v>0</v>
      </c>
      <c r="B1492" s="2">
        <f t="shared" si="69"/>
        <v>43103</v>
      </c>
      <c r="C1492" s="1">
        <f t="shared" ca="1" si="70"/>
        <v>43103.285416666666</v>
      </c>
      <c r="D1492" s="2">
        <f t="shared" ca="1" si="71"/>
        <v>43103.498611111114</v>
      </c>
    </row>
    <row r="1493" spans="1:4" x14ac:dyDescent="0.35">
      <c r="A1493">
        <f>Sheet2!A1492</f>
        <v>0</v>
      </c>
      <c r="B1493" s="2">
        <f t="shared" si="69"/>
        <v>43103</v>
      </c>
      <c r="C1493" s="1">
        <f t="shared" ca="1" si="70"/>
        <v>43103.273611111108</v>
      </c>
      <c r="D1493" s="2">
        <f t="shared" ca="1" si="71"/>
        <v>43103.515972222223</v>
      </c>
    </row>
    <row r="1494" spans="1:4" x14ac:dyDescent="0.35">
      <c r="A1494">
        <f>Sheet2!A1493</f>
        <v>0</v>
      </c>
      <c r="B1494" s="2">
        <f t="shared" si="69"/>
        <v>43103</v>
      </c>
      <c r="C1494" s="1">
        <f t="shared" ca="1" si="70"/>
        <v>43103.281944444447</v>
      </c>
      <c r="D1494" s="2">
        <f t="shared" ca="1" si="71"/>
        <v>43103.423611111109</v>
      </c>
    </row>
    <row r="1495" spans="1:4" x14ac:dyDescent="0.35">
      <c r="A1495">
        <f>Sheet2!A1494</f>
        <v>0</v>
      </c>
      <c r="B1495" s="2">
        <f t="shared" si="69"/>
        <v>43103</v>
      </c>
      <c r="C1495" s="1">
        <f t="shared" ca="1" si="70"/>
        <v>43103.310416666667</v>
      </c>
      <c r="D1495" s="2">
        <f t="shared" ca="1" si="71"/>
        <v>43103.493055555555</v>
      </c>
    </row>
    <row r="1496" spans="1:4" x14ac:dyDescent="0.35">
      <c r="A1496">
        <f>Sheet2!A1495</f>
        <v>0</v>
      </c>
      <c r="B1496" s="2">
        <f t="shared" si="69"/>
        <v>43103</v>
      </c>
      <c r="C1496" s="1">
        <f t="shared" ca="1" si="70"/>
        <v>43103.332638888889</v>
      </c>
      <c r="D1496" s="2">
        <f t="shared" ca="1" si="71"/>
        <v>43103.47152777778</v>
      </c>
    </row>
    <row r="1497" spans="1:4" x14ac:dyDescent="0.35">
      <c r="A1497">
        <f>Sheet2!A1496</f>
        <v>0</v>
      </c>
      <c r="B1497" s="2">
        <f t="shared" si="69"/>
        <v>43103</v>
      </c>
      <c r="C1497" s="1">
        <f t="shared" ca="1" si="70"/>
        <v>43103.304861111108</v>
      </c>
      <c r="D1497" s="2">
        <f t="shared" ca="1" si="71"/>
        <v>43103.463888888888</v>
      </c>
    </row>
    <row r="1498" spans="1:4" x14ac:dyDescent="0.35">
      <c r="A1498">
        <f>Sheet2!A1497</f>
        <v>0</v>
      </c>
      <c r="B1498" s="2">
        <f t="shared" si="69"/>
        <v>43103</v>
      </c>
      <c r="C1498" s="1">
        <f t="shared" ca="1" si="70"/>
        <v>43103.277083333334</v>
      </c>
      <c r="D1498" s="2">
        <f t="shared" ca="1" si="71"/>
        <v>43103.429166666669</v>
      </c>
    </row>
    <row r="1499" spans="1:4" x14ac:dyDescent="0.35">
      <c r="A1499">
        <f>Sheet2!A1498</f>
        <v>0</v>
      </c>
      <c r="B1499" s="2">
        <f t="shared" si="69"/>
        <v>43103</v>
      </c>
      <c r="C1499" s="1">
        <f t="shared" ca="1" si="70"/>
        <v>43103.330555555556</v>
      </c>
      <c r="D1499" s="2">
        <f t="shared" ca="1" si="71"/>
        <v>43103.488194444442</v>
      </c>
    </row>
    <row r="1500" spans="1:4" x14ac:dyDescent="0.35">
      <c r="A1500">
        <f>Sheet2!A1499</f>
        <v>0</v>
      </c>
      <c r="B1500" s="2">
        <f t="shared" si="69"/>
        <v>43103</v>
      </c>
      <c r="C1500" s="1">
        <f t="shared" ca="1" si="70"/>
        <v>43103.311805555553</v>
      </c>
      <c r="D1500" s="2">
        <f t="shared" ca="1" si="71"/>
        <v>43103.494444444441</v>
      </c>
    </row>
    <row r="1501" spans="1:4" x14ac:dyDescent="0.35">
      <c r="A1501">
        <f>Sheet2!A1500</f>
        <v>0</v>
      </c>
      <c r="B1501" s="2">
        <f t="shared" si="69"/>
        <v>43103</v>
      </c>
      <c r="C1501" s="1">
        <f t="shared" ca="1" si="70"/>
        <v>43103.326388888891</v>
      </c>
      <c r="D1501" s="2">
        <f t="shared" ca="1" si="71"/>
        <v>43103.433333333334</v>
      </c>
    </row>
    <row r="1502" spans="1:4" x14ac:dyDescent="0.35">
      <c r="A1502">
        <f>Sheet2!A1501</f>
        <v>0</v>
      </c>
      <c r="B1502" s="2">
        <f t="shared" si="69"/>
        <v>43103</v>
      </c>
      <c r="C1502" s="1">
        <f t="shared" ca="1" si="70"/>
        <v>43103.331250000003</v>
      </c>
      <c r="D1502" s="2">
        <f t="shared" ca="1" si="71"/>
        <v>43103.481944444444</v>
      </c>
    </row>
    <row r="1503" spans="1:4" x14ac:dyDescent="0.35">
      <c r="A1503">
        <f>Sheet2!A1502</f>
        <v>0</v>
      </c>
      <c r="B1503" s="2">
        <f t="shared" si="69"/>
        <v>43103</v>
      </c>
      <c r="C1503" s="1">
        <f t="shared" ca="1" si="70"/>
        <v>43103.263194444444</v>
      </c>
      <c r="D1503" s="2">
        <f t="shared" ca="1" si="71"/>
        <v>43103.466666666667</v>
      </c>
    </row>
    <row r="1504" spans="1:4" x14ac:dyDescent="0.35">
      <c r="A1504">
        <f>Sheet2!A1503</f>
        <v>0</v>
      </c>
      <c r="B1504" s="2">
        <f t="shared" si="69"/>
        <v>43103</v>
      </c>
      <c r="C1504" s="1">
        <f t="shared" ca="1" si="70"/>
        <v>43103.330555555556</v>
      </c>
      <c r="D1504" s="2">
        <f t="shared" ca="1" si="71"/>
        <v>43103.423611111109</v>
      </c>
    </row>
    <row r="1505" spans="1:4" x14ac:dyDescent="0.35">
      <c r="A1505">
        <f>Sheet2!A1504</f>
        <v>0</v>
      </c>
      <c r="B1505" s="2">
        <f t="shared" si="69"/>
        <v>43103</v>
      </c>
      <c r="C1505" s="1">
        <f t="shared" ca="1" si="70"/>
        <v>43103.302083333336</v>
      </c>
      <c r="D1505" s="2">
        <f t="shared" ca="1" si="71"/>
        <v>43103.459722222222</v>
      </c>
    </row>
    <row r="1506" spans="1:4" x14ac:dyDescent="0.35">
      <c r="A1506">
        <f>Sheet2!A1505</f>
        <v>0</v>
      </c>
      <c r="B1506" s="2">
        <f t="shared" si="69"/>
        <v>43103</v>
      </c>
      <c r="C1506" s="1">
        <f t="shared" ca="1" si="70"/>
        <v>43103.281944444447</v>
      </c>
      <c r="D1506" s="2">
        <f t="shared" ca="1" si="71"/>
        <v>43103.475694444445</v>
      </c>
    </row>
    <row r="1507" spans="1:4" x14ac:dyDescent="0.35">
      <c r="A1507">
        <f>Sheet2!A1506</f>
        <v>0</v>
      </c>
      <c r="B1507" s="2">
        <f t="shared" si="69"/>
        <v>43103</v>
      </c>
      <c r="C1507" s="1">
        <f t="shared" ca="1" si="70"/>
        <v>43103.267361111109</v>
      </c>
      <c r="D1507" s="2">
        <f t="shared" ca="1" si="71"/>
        <v>43103.49722222222</v>
      </c>
    </row>
    <row r="1508" spans="1:4" x14ac:dyDescent="0.35">
      <c r="A1508">
        <f>Sheet2!A1507</f>
        <v>0</v>
      </c>
      <c r="B1508" s="2">
        <f t="shared" si="69"/>
        <v>43103</v>
      </c>
      <c r="C1508" s="1">
        <f t="shared" ca="1" si="70"/>
        <v>43103.294444444444</v>
      </c>
      <c r="D1508" s="2">
        <f t="shared" ca="1" si="71"/>
        <v>43103.469444444447</v>
      </c>
    </row>
    <row r="1509" spans="1:4" x14ac:dyDescent="0.35">
      <c r="A1509">
        <f>Sheet2!A1508</f>
        <v>0</v>
      </c>
      <c r="B1509" s="2">
        <f t="shared" si="69"/>
        <v>43103</v>
      </c>
      <c r="C1509" s="1">
        <f t="shared" ca="1" si="70"/>
        <v>43103.326388888891</v>
      </c>
      <c r="D1509" s="2">
        <f t="shared" ca="1" si="71"/>
        <v>43103.404861111114</v>
      </c>
    </row>
    <row r="1510" spans="1:4" x14ac:dyDescent="0.35">
      <c r="A1510">
        <f>Sheet2!A1509</f>
        <v>0</v>
      </c>
      <c r="B1510" s="2">
        <f t="shared" si="69"/>
        <v>43103</v>
      </c>
      <c r="C1510" s="1">
        <f t="shared" ca="1" si="70"/>
        <v>43103.321527777778</v>
      </c>
      <c r="D1510" s="2">
        <f t="shared" ca="1" si="71"/>
        <v>43103.418055555558</v>
      </c>
    </row>
    <row r="1511" spans="1:4" x14ac:dyDescent="0.35">
      <c r="A1511">
        <f>Sheet2!A1510</f>
        <v>0</v>
      </c>
      <c r="B1511" s="2">
        <f t="shared" si="69"/>
        <v>43103</v>
      </c>
      <c r="C1511" s="1">
        <f t="shared" ca="1" si="70"/>
        <v>43103.307638888888</v>
      </c>
      <c r="D1511" s="2">
        <f t="shared" ca="1" si="71"/>
        <v>43103.48541666667</v>
      </c>
    </row>
    <row r="1512" spans="1:4" x14ac:dyDescent="0.35">
      <c r="A1512">
        <f>Sheet2!A1511</f>
        <v>0</v>
      </c>
      <c r="B1512" s="2">
        <f t="shared" si="69"/>
        <v>43103</v>
      </c>
      <c r="C1512" s="1">
        <f t="shared" ca="1" si="70"/>
        <v>43103.271527777775</v>
      </c>
      <c r="D1512" s="2">
        <f t="shared" ca="1" si="71"/>
        <v>43103.462500000001</v>
      </c>
    </row>
    <row r="1513" spans="1:4" x14ac:dyDescent="0.35">
      <c r="A1513">
        <f>Sheet2!A1512</f>
        <v>0</v>
      </c>
      <c r="B1513" s="2">
        <f t="shared" si="69"/>
        <v>43103</v>
      </c>
      <c r="C1513" s="1">
        <f t="shared" ca="1" si="70"/>
        <v>43103.272916666669</v>
      </c>
      <c r="D1513" s="2">
        <f t="shared" ca="1" si="71"/>
        <v>43103.453472222223</v>
      </c>
    </row>
    <row r="1514" spans="1:4" x14ac:dyDescent="0.35">
      <c r="A1514">
        <f>Sheet2!A1513</f>
        <v>0</v>
      </c>
      <c r="B1514" s="2">
        <f t="shared" si="69"/>
        <v>43103</v>
      </c>
      <c r="C1514" s="1">
        <f t="shared" ca="1" si="70"/>
        <v>43103.265277777777</v>
      </c>
      <c r="D1514" s="2">
        <f t="shared" ca="1" si="71"/>
        <v>43103.461111111108</v>
      </c>
    </row>
    <row r="1515" spans="1:4" x14ac:dyDescent="0.35">
      <c r="A1515">
        <f>Sheet2!A1514</f>
        <v>0</v>
      </c>
      <c r="B1515" s="2">
        <f t="shared" si="69"/>
        <v>43103</v>
      </c>
      <c r="C1515" s="1">
        <f t="shared" ca="1" si="70"/>
        <v>43103.349305555559</v>
      </c>
      <c r="D1515" s="2">
        <f t="shared" ca="1" si="71"/>
        <v>43103.488194444442</v>
      </c>
    </row>
    <row r="1516" spans="1:4" x14ac:dyDescent="0.35">
      <c r="A1516">
        <f>Sheet2!A1515</f>
        <v>0</v>
      </c>
      <c r="B1516" s="2">
        <f t="shared" si="69"/>
        <v>43103</v>
      </c>
      <c r="C1516" s="1">
        <f t="shared" ca="1" si="70"/>
        <v>43103.263888888891</v>
      </c>
      <c r="D1516" s="2">
        <f t="shared" ca="1" si="71"/>
        <v>43103.45416666667</v>
      </c>
    </row>
    <row r="1517" spans="1:4" x14ac:dyDescent="0.35">
      <c r="A1517">
        <f>Sheet2!A1516</f>
        <v>0</v>
      </c>
      <c r="B1517" s="2">
        <f t="shared" si="69"/>
        <v>43103</v>
      </c>
      <c r="C1517" s="1">
        <f t="shared" ca="1" si="70"/>
        <v>43103.261805555558</v>
      </c>
      <c r="D1517" s="2">
        <f t="shared" ca="1" si="71"/>
        <v>43103.456944444442</v>
      </c>
    </row>
    <row r="1518" spans="1:4" x14ac:dyDescent="0.35">
      <c r="A1518">
        <f>Sheet2!A1517</f>
        <v>0</v>
      </c>
      <c r="B1518" s="2">
        <f t="shared" si="69"/>
        <v>43103</v>
      </c>
      <c r="C1518" s="1">
        <f t="shared" ca="1" si="70"/>
        <v>43103.365277777775</v>
      </c>
      <c r="D1518" s="2">
        <f t="shared" ca="1" si="71"/>
        <v>43103.468055555553</v>
      </c>
    </row>
    <row r="1519" spans="1:4" x14ac:dyDescent="0.35">
      <c r="A1519">
        <f>Sheet2!A1518</f>
        <v>0</v>
      </c>
      <c r="B1519" s="2">
        <f t="shared" si="69"/>
        <v>43103</v>
      </c>
      <c r="C1519" s="1">
        <f t="shared" ca="1" si="70"/>
        <v>43103.259027777778</v>
      </c>
      <c r="D1519" s="2">
        <f t="shared" ca="1" si="71"/>
        <v>43103.375</v>
      </c>
    </row>
    <row r="1520" spans="1:4" x14ac:dyDescent="0.35">
      <c r="A1520">
        <f>Sheet2!A1519</f>
        <v>0</v>
      </c>
      <c r="B1520" s="2">
        <f t="shared" si="69"/>
        <v>43103</v>
      </c>
      <c r="C1520" s="1">
        <f t="shared" ca="1" si="70"/>
        <v>43103.290972222225</v>
      </c>
      <c r="D1520" s="2">
        <f t="shared" ca="1" si="71"/>
        <v>43103.430555555555</v>
      </c>
    </row>
    <row r="1521" spans="1:4" x14ac:dyDescent="0.35">
      <c r="A1521">
        <f>Sheet2!A1520</f>
        <v>0</v>
      </c>
      <c r="B1521" s="2">
        <f t="shared" si="69"/>
        <v>43103</v>
      </c>
      <c r="C1521" s="1">
        <f t="shared" ca="1" si="70"/>
        <v>43103.270833333336</v>
      </c>
      <c r="D1521" s="2">
        <f t="shared" ca="1" si="71"/>
        <v>43103.421527777777</v>
      </c>
    </row>
    <row r="1522" spans="1:4" x14ac:dyDescent="0.35">
      <c r="A1522">
        <f>Sheet2!A1521</f>
        <v>0</v>
      </c>
      <c r="B1522" s="2">
        <f t="shared" si="69"/>
        <v>43103</v>
      </c>
      <c r="C1522" s="1">
        <f t="shared" ca="1" si="70"/>
        <v>43103.254166666666</v>
      </c>
      <c r="D1522" s="2">
        <f t="shared" ca="1" si="71"/>
        <v>43103.433333333334</v>
      </c>
    </row>
    <row r="1523" spans="1:4" x14ac:dyDescent="0.35">
      <c r="A1523">
        <f>Sheet2!A1522</f>
        <v>0</v>
      </c>
      <c r="B1523" s="2">
        <f t="shared" si="69"/>
        <v>43103</v>
      </c>
      <c r="C1523" s="1">
        <f t="shared" ca="1" si="70"/>
        <v>43103.277083333334</v>
      </c>
      <c r="D1523" s="2">
        <f t="shared" ca="1" si="71"/>
        <v>43103.499305555553</v>
      </c>
    </row>
    <row r="1524" spans="1:4" x14ac:dyDescent="0.35">
      <c r="A1524">
        <f>Sheet2!A1523</f>
        <v>0</v>
      </c>
      <c r="B1524" s="2">
        <f t="shared" si="69"/>
        <v>43103</v>
      </c>
      <c r="C1524" s="1">
        <f t="shared" ca="1" si="70"/>
        <v>43103.316666666666</v>
      </c>
      <c r="D1524" s="2">
        <f t="shared" ca="1" si="71"/>
        <v>43103.430555555555</v>
      </c>
    </row>
    <row r="1525" spans="1:4" x14ac:dyDescent="0.35">
      <c r="A1525">
        <f>Sheet2!A1524</f>
        <v>0</v>
      </c>
      <c r="B1525" s="2">
        <f t="shared" si="69"/>
        <v>43103</v>
      </c>
      <c r="C1525" s="1">
        <f t="shared" ca="1" si="70"/>
        <v>43103.369444444441</v>
      </c>
      <c r="D1525" s="2">
        <f t="shared" ca="1" si="71"/>
        <v>43103.420138888891</v>
      </c>
    </row>
    <row r="1526" spans="1:4" x14ac:dyDescent="0.35">
      <c r="A1526">
        <f>Sheet2!A1525</f>
        <v>0</v>
      </c>
      <c r="B1526" s="2">
        <f t="shared" si="69"/>
        <v>43103</v>
      </c>
      <c r="C1526" s="1">
        <f t="shared" ca="1" si="70"/>
        <v>43103.269444444442</v>
      </c>
      <c r="D1526" s="2">
        <f t="shared" ca="1" si="71"/>
        <v>43103.51666666667</v>
      </c>
    </row>
    <row r="1527" spans="1:4" x14ac:dyDescent="0.35">
      <c r="A1527">
        <f>Sheet2!A1526</f>
        <v>0</v>
      </c>
      <c r="B1527" s="2">
        <f t="shared" si="69"/>
        <v>43103</v>
      </c>
      <c r="C1527" s="1">
        <f t="shared" ca="1" si="70"/>
        <v>43103.326388888891</v>
      </c>
      <c r="D1527" s="2">
        <f t="shared" ca="1" si="71"/>
        <v>43103.433333333334</v>
      </c>
    </row>
    <row r="1528" spans="1:4" x14ac:dyDescent="0.35">
      <c r="A1528">
        <f>Sheet2!A1527</f>
        <v>0</v>
      </c>
      <c r="B1528" s="2">
        <f t="shared" si="69"/>
        <v>43103</v>
      </c>
      <c r="C1528" s="1">
        <f t="shared" ca="1" si="70"/>
        <v>43103.277083333334</v>
      </c>
      <c r="D1528" s="2">
        <f t="shared" ca="1" si="71"/>
        <v>43103.420138888891</v>
      </c>
    </row>
    <row r="1529" spans="1:4" x14ac:dyDescent="0.35">
      <c r="A1529">
        <f>Sheet2!A1528</f>
        <v>0</v>
      </c>
      <c r="B1529" s="2">
        <f t="shared" si="69"/>
        <v>43103</v>
      </c>
      <c r="C1529" s="1">
        <f t="shared" ca="1" si="70"/>
        <v>43103.313194444447</v>
      </c>
      <c r="D1529" s="2">
        <f t="shared" ca="1" si="71"/>
        <v>43103.46875</v>
      </c>
    </row>
    <row r="1530" spans="1:4" x14ac:dyDescent="0.35">
      <c r="A1530">
        <f>Sheet2!A1529</f>
        <v>0</v>
      </c>
      <c r="B1530" s="2">
        <f t="shared" si="69"/>
        <v>43103</v>
      </c>
      <c r="C1530" s="1">
        <f t="shared" ca="1" si="70"/>
        <v>43103.317361111112</v>
      </c>
      <c r="D1530" s="2">
        <f t="shared" ca="1" si="71"/>
        <v>43103.459027777775</v>
      </c>
    </row>
    <row r="1531" spans="1:4" x14ac:dyDescent="0.35">
      <c r="A1531">
        <f>Sheet2!A1530</f>
        <v>0</v>
      </c>
      <c r="B1531" s="2">
        <f t="shared" si="69"/>
        <v>43103</v>
      </c>
      <c r="C1531" s="1">
        <f t="shared" ca="1" si="70"/>
        <v>43103.273611111108</v>
      </c>
      <c r="D1531" s="2">
        <f t="shared" ca="1" si="71"/>
        <v>43103.421527777777</v>
      </c>
    </row>
    <row r="1532" spans="1:4" x14ac:dyDescent="0.35">
      <c r="A1532">
        <f>Sheet2!A1531</f>
        <v>0</v>
      </c>
      <c r="B1532" s="2">
        <f t="shared" si="69"/>
        <v>43103</v>
      </c>
      <c r="C1532" s="1">
        <f t="shared" ca="1" si="70"/>
        <v>43103.285416666666</v>
      </c>
      <c r="D1532" s="2">
        <f t="shared" ca="1" si="71"/>
        <v>43103.490277777775</v>
      </c>
    </row>
    <row r="1533" spans="1:4" x14ac:dyDescent="0.35">
      <c r="A1533">
        <f>Sheet2!A1532</f>
        <v>0</v>
      </c>
      <c r="B1533" s="2">
        <f t="shared" si="69"/>
        <v>43103</v>
      </c>
      <c r="C1533" s="1">
        <f t="shared" ca="1" si="70"/>
        <v>43103.291666666664</v>
      </c>
      <c r="D1533" s="2">
        <f t="shared" ca="1" si="71"/>
        <v>43103.418055555558</v>
      </c>
    </row>
    <row r="1534" spans="1:4" x14ac:dyDescent="0.35">
      <c r="A1534">
        <f>Sheet2!A1533</f>
        <v>0</v>
      </c>
      <c r="B1534" s="2">
        <f t="shared" si="69"/>
        <v>43103</v>
      </c>
      <c r="C1534" s="1">
        <f t="shared" ca="1" si="70"/>
        <v>43103.331944444442</v>
      </c>
      <c r="D1534" s="2">
        <f t="shared" ca="1" si="71"/>
        <v>43103.438194444447</v>
      </c>
    </row>
    <row r="1535" spans="1:4" x14ac:dyDescent="0.35">
      <c r="A1535">
        <f>Sheet2!A1534</f>
        <v>0</v>
      </c>
      <c r="B1535" s="2">
        <f t="shared" si="69"/>
        <v>43103</v>
      </c>
      <c r="C1535" s="1">
        <f t="shared" ca="1" si="70"/>
        <v>43103.259027777778</v>
      </c>
      <c r="D1535" s="2">
        <f t="shared" ca="1" si="71"/>
        <v>43103.443749999999</v>
      </c>
    </row>
    <row r="1536" spans="1:4" x14ac:dyDescent="0.35">
      <c r="A1536">
        <f>Sheet2!A1535</f>
        <v>0</v>
      </c>
      <c r="B1536" s="2">
        <f t="shared" si="69"/>
        <v>43103</v>
      </c>
      <c r="C1536" s="1">
        <f t="shared" ca="1" si="70"/>
        <v>43103.319444444445</v>
      </c>
      <c r="D1536" s="2">
        <f t="shared" ca="1" si="71"/>
        <v>43103.428472222222</v>
      </c>
    </row>
    <row r="1537" spans="1:4" x14ac:dyDescent="0.35">
      <c r="A1537">
        <f>Sheet2!A1536</f>
        <v>0</v>
      </c>
      <c r="B1537" s="2">
        <f t="shared" si="69"/>
        <v>43103</v>
      </c>
      <c r="C1537" s="1">
        <f t="shared" ca="1" si="70"/>
        <v>43103.277777777781</v>
      </c>
      <c r="D1537" s="2">
        <f t="shared" ca="1" si="71"/>
        <v>43103.415277777778</v>
      </c>
    </row>
    <row r="1538" spans="1:4" x14ac:dyDescent="0.35">
      <c r="A1538">
        <f>Sheet2!A1537</f>
        <v>0</v>
      </c>
      <c r="B1538" s="2">
        <f t="shared" si="69"/>
        <v>43103</v>
      </c>
      <c r="C1538" s="1">
        <f t="shared" ca="1" si="70"/>
        <v>43103.3125</v>
      </c>
      <c r="D1538" s="2">
        <f t="shared" ca="1" si="71"/>
        <v>43103.445833333331</v>
      </c>
    </row>
    <row r="1539" spans="1:4" x14ac:dyDescent="0.35">
      <c r="A1539">
        <f>Sheet2!A1538</f>
        <v>0</v>
      </c>
      <c r="B1539" s="2">
        <f t="shared" ref="B1539:B1602" si="72">ROUND(DATE(2018,$M$2,$N$2),0)</f>
        <v>43103</v>
      </c>
      <c r="C1539" s="1">
        <f t="shared" ref="C1539:C1602" ca="1" si="73">B1539+ TIME(7+ROUND(RAND()*1-RAND()*2,0),RAND()*60,0)</f>
        <v>43103.318749999999</v>
      </c>
      <c r="D1539" s="2">
        <f t="shared" ref="D1539:D1602" ca="1" si="74">B1539+ TIME(11+ROUND(RAND()*1-RAND()*2,0),RAND()*60,0)</f>
        <v>43103.498611111114</v>
      </c>
    </row>
    <row r="1540" spans="1:4" x14ac:dyDescent="0.35">
      <c r="A1540">
        <f>Sheet2!A1539</f>
        <v>0</v>
      </c>
      <c r="B1540" s="2">
        <f t="shared" si="72"/>
        <v>43103</v>
      </c>
      <c r="C1540" s="1">
        <f t="shared" ca="1" si="73"/>
        <v>43103.331944444442</v>
      </c>
      <c r="D1540" s="2">
        <f t="shared" ca="1" si="74"/>
        <v>43103.447916666664</v>
      </c>
    </row>
    <row r="1541" spans="1:4" x14ac:dyDescent="0.35">
      <c r="A1541">
        <f>Sheet2!A1540</f>
        <v>0</v>
      </c>
      <c r="B1541" s="2">
        <f t="shared" si="72"/>
        <v>43103</v>
      </c>
      <c r="C1541" s="1">
        <f t="shared" ca="1" si="73"/>
        <v>43103.254166666666</v>
      </c>
      <c r="D1541" s="2">
        <f t="shared" ca="1" si="74"/>
        <v>43103.450694444444</v>
      </c>
    </row>
    <row r="1542" spans="1:4" x14ac:dyDescent="0.35">
      <c r="A1542">
        <f>Sheet2!A1541</f>
        <v>0</v>
      </c>
      <c r="B1542" s="2">
        <f t="shared" si="72"/>
        <v>43103</v>
      </c>
      <c r="C1542" s="1">
        <f t="shared" ca="1" si="73"/>
        <v>43103.260416666664</v>
      </c>
      <c r="D1542" s="2">
        <f t="shared" ca="1" si="74"/>
        <v>43103.464583333334</v>
      </c>
    </row>
    <row r="1543" spans="1:4" x14ac:dyDescent="0.35">
      <c r="A1543">
        <f>Sheet2!A1542</f>
        <v>0</v>
      </c>
      <c r="B1543" s="2">
        <f t="shared" si="72"/>
        <v>43103</v>
      </c>
      <c r="C1543" s="1">
        <f t="shared" ca="1" si="73"/>
        <v>43103.327777777777</v>
      </c>
      <c r="D1543" s="2">
        <f t="shared" ca="1" si="74"/>
        <v>43103.456944444442</v>
      </c>
    </row>
    <row r="1544" spans="1:4" x14ac:dyDescent="0.35">
      <c r="A1544">
        <f>Sheet2!A1543</f>
        <v>0</v>
      </c>
      <c r="B1544" s="2">
        <f t="shared" si="72"/>
        <v>43103</v>
      </c>
      <c r="C1544" s="1">
        <f t="shared" ca="1" si="73"/>
        <v>43103.208333333336</v>
      </c>
      <c r="D1544" s="2">
        <f t="shared" ca="1" si="74"/>
        <v>43103.43472222222</v>
      </c>
    </row>
    <row r="1545" spans="1:4" x14ac:dyDescent="0.35">
      <c r="A1545">
        <f>Sheet2!A1544</f>
        <v>0</v>
      </c>
      <c r="B1545" s="2">
        <f t="shared" si="72"/>
        <v>43103</v>
      </c>
      <c r="C1545" s="1">
        <f t="shared" ca="1" si="73"/>
        <v>43103.306944444441</v>
      </c>
      <c r="D1545" s="2">
        <f t="shared" ca="1" si="74"/>
        <v>43103.430555555555</v>
      </c>
    </row>
    <row r="1546" spans="1:4" x14ac:dyDescent="0.35">
      <c r="A1546">
        <f>Sheet2!A1545</f>
        <v>0</v>
      </c>
      <c r="B1546" s="2">
        <f t="shared" si="72"/>
        <v>43103</v>
      </c>
      <c r="C1546" s="1">
        <f t="shared" ca="1" si="73"/>
        <v>43103.293749999997</v>
      </c>
      <c r="D1546" s="2">
        <f t="shared" ca="1" si="74"/>
        <v>43103.487500000003</v>
      </c>
    </row>
    <row r="1547" spans="1:4" x14ac:dyDescent="0.35">
      <c r="A1547">
        <f>Sheet2!A1546</f>
        <v>0</v>
      </c>
      <c r="B1547" s="2">
        <f t="shared" si="72"/>
        <v>43103</v>
      </c>
      <c r="C1547" s="1">
        <f t="shared" ca="1" si="73"/>
        <v>43103.32708333333</v>
      </c>
      <c r="D1547" s="2">
        <f t="shared" ca="1" si="74"/>
        <v>43103.393750000003</v>
      </c>
    </row>
    <row r="1548" spans="1:4" x14ac:dyDescent="0.35">
      <c r="A1548">
        <f>Sheet2!A1547</f>
        <v>0</v>
      </c>
      <c r="B1548" s="2">
        <f t="shared" si="72"/>
        <v>43103</v>
      </c>
      <c r="C1548" s="1">
        <f t="shared" ca="1" si="73"/>
        <v>43103.318749999999</v>
      </c>
      <c r="D1548" s="2">
        <f t="shared" ca="1" si="74"/>
        <v>43103.432638888888</v>
      </c>
    </row>
    <row r="1549" spans="1:4" x14ac:dyDescent="0.35">
      <c r="A1549">
        <f>Sheet2!A1548</f>
        <v>0</v>
      </c>
      <c r="B1549" s="2">
        <f t="shared" si="72"/>
        <v>43103</v>
      </c>
      <c r="C1549" s="1">
        <f t="shared" ca="1" si="73"/>
        <v>43103.209027777775</v>
      </c>
      <c r="D1549" s="2">
        <f t="shared" ca="1" si="74"/>
        <v>43103.534722222219</v>
      </c>
    </row>
    <row r="1550" spans="1:4" x14ac:dyDescent="0.35">
      <c r="A1550">
        <f>Sheet2!A1549</f>
        <v>0</v>
      </c>
      <c r="B1550" s="2">
        <f t="shared" si="72"/>
        <v>43103</v>
      </c>
      <c r="C1550" s="1">
        <f t="shared" ca="1" si="73"/>
        <v>43103.329861111109</v>
      </c>
      <c r="D1550" s="2">
        <f t="shared" ca="1" si="74"/>
        <v>43103.495833333334</v>
      </c>
    </row>
    <row r="1551" spans="1:4" x14ac:dyDescent="0.35">
      <c r="A1551">
        <f>Sheet2!A1550</f>
        <v>0</v>
      </c>
      <c r="B1551" s="2">
        <f t="shared" si="72"/>
        <v>43103</v>
      </c>
      <c r="C1551" s="1">
        <f t="shared" ca="1" si="73"/>
        <v>43103.318055555559</v>
      </c>
      <c r="D1551" s="2">
        <f t="shared" ca="1" si="74"/>
        <v>43103.493055555555</v>
      </c>
    </row>
    <row r="1552" spans="1:4" x14ac:dyDescent="0.35">
      <c r="A1552">
        <f>Sheet2!A1551</f>
        <v>0</v>
      </c>
      <c r="B1552" s="2">
        <f t="shared" si="72"/>
        <v>43103</v>
      </c>
      <c r="C1552" s="1">
        <f t="shared" ca="1" si="73"/>
        <v>43103.281944444447</v>
      </c>
      <c r="D1552" s="2">
        <f t="shared" ca="1" si="74"/>
        <v>43103.47152777778</v>
      </c>
    </row>
    <row r="1553" spans="1:4" x14ac:dyDescent="0.35">
      <c r="A1553">
        <f>Sheet2!A1552</f>
        <v>0</v>
      </c>
      <c r="B1553" s="2">
        <f t="shared" si="72"/>
        <v>43103</v>
      </c>
      <c r="C1553" s="1">
        <f t="shared" ca="1" si="73"/>
        <v>43103.310416666667</v>
      </c>
      <c r="D1553" s="2">
        <f t="shared" ca="1" si="74"/>
        <v>43103.451388888891</v>
      </c>
    </row>
    <row r="1554" spans="1:4" x14ac:dyDescent="0.35">
      <c r="A1554">
        <f>Sheet2!A1553</f>
        <v>0</v>
      </c>
      <c r="B1554" s="2">
        <f t="shared" si="72"/>
        <v>43103</v>
      </c>
      <c r="C1554" s="1">
        <f t="shared" ca="1" si="73"/>
        <v>43103.356249999997</v>
      </c>
      <c r="D1554" s="2">
        <f t="shared" ca="1" si="74"/>
        <v>43103.484722222223</v>
      </c>
    </row>
    <row r="1555" spans="1:4" x14ac:dyDescent="0.35">
      <c r="A1555">
        <f>Sheet2!A1554</f>
        <v>0</v>
      </c>
      <c r="B1555" s="2">
        <f t="shared" si="72"/>
        <v>43103</v>
      </c>
      <c r="C1555" s="1">
        <f t="shared" ca="1" si="73"/>
        <v>43103.311805555553</v>
      </c>
      <c r="D1555" s="2">
        <f t="shared" ca="1" si="74"/>
        <v>43103.417361111111</v>
      </c>
    </row>
    <row r="1556" spans="1:4" x14ac:dyDescent="0.35">
      <c r="A1556">
        <f>Sheet2!A1555</f>
        <v>0</v>
      </c>
      <c r="B1556" s="2">
        <f t="shared" si="72"/>
        <v>43103</v>
      </c>
      <c r="C1556" s="1">
        <f t="shared" ca="1" si="73"/>
        <v>43103.291666666664</v>
      </c>
      <c r="D1556" s="2">
        <f t="shared" ca="1" si="74"/>
        <v>43103.45208333333</v>
      </c>
    </row>
    <row r="1557" spans="1:4" x14ac:dyDescent="0.35">
      <c r="A1557">
        <f>Sheet2!A1556</f>
        <v>0</v>
      </c>
      <c r="B1557" s="2">
        <f t="shared" si="72"/>
        <v>43103</v>
      </c>
      <c r="C1557" s="1">
        <f t="shared" ca="1" si="73"/>
        <v>43103.26458333333</v>
      </c>
      <c r="D1557" s="2">
        <f t="shared" ca="1" si="74"/>
        <v>43103.481249999997</v>
      </c>
    </row>
    <row r="1558" spans="1:4" x14ac:dyDescent="0.35">
      <c r="A1558">
        <f>Sheet2!A1557</f>
        <v>0</v>
      </c>
      <c r="B1558" s="2">
        <f t="shared" si="72"/>
        <v>43103</v>
      </c>
      <c r="C1558" s="1">
        <f t="shared" ca="1" si="73"/>
        <v>43103.242361111108</v>
      </c>
      <c r="D1558" s="2">
        <f t="shared" ca="1" si="74"/>
        <v>43103.45</v>
      </c>
    </row>
    <row r="1559" spans="1:4" x14ac:dyDescent="0.35">
      <c r="A1559">
        <f>Sheet2!A1558</f>
        <v>0</v>
      </c>
      <c r="B1559" s="2">
        <f t="shared" si="72"/>
        <v>43103</v>
      </c>
      <c r="C1559" s="1">
        <f t="shared" ca="1" si="73"/>
        <v>43103.282638888886</v>
      </c>
      <c r="D1559" s="2">
        <f t="shared" ca="1" si="74"/>
        <v>43103.418055555558</v>
      </c>
    </row>
    <row r="1560" spans="1:4" x14ac:dyDescent="0.35">
      <c r="A1560">
        <f>Sheet2!A1559</f>
        <v>0</v>
      </c>
      <c r="B1560" s="2">
        <f t="shared" si="72"/>
        <v>43103</v>
      </c>
      <c r="C1560" s="1">
        <f t="shared" ca="1" si="73"/>
        <v>43103.327777777777</v>
      </c>
      <c r="D1560" s="2">
        <f t="shared" ca="1" si="74"/>
        <v>43103.478472222225</v>
      </c>
    </row>
    <row r="1561" spans="1:4" x14ac:dyDescent="0.35">
      <c r="A1561">
        <f>Sheet2!A1560</f>
        <v>0</v>
      </c>
      <c r="B1561" s="2">
        <f t="shared" si="72"/>
        <v>43103</v>
      </c>
      <c r="C1561" s="1">
        <f t="shared" ca="1" si="73"/>
        <v>43103.26666666667</v>
      </c>
      <c r="D1561" s="2">
        <f t="shared" ca="1" si="74"/>
        <v>43103.464583333334</v>
      </c>
    </row>
    <row r="1562" spans="1:4" x14ac:dyDescent="0.35">
      <c r="A1562">
        <f>Sheet2!A1561</f>
        <v>0</v>
      </c>
      <c r="B1562" s="2">
        <f t="shared" si="72"/>
        <v>43103</v>
      </c>
      <c r="C1562" s="1">
        <f t="shared" ca="1" si="73"/>
        <v>43103.309027777781</v>
      </c>
      <c r="D1562" s="2">
        <f t="shared" ca="1" si="74"/>
        <v>43103.533333333333</v>
      </c>
    </row>
    <row r="1563" spans="1:4" x14ac:dyDescent="0.35">
      <c r="A1563">
        <f>Sheet2!A1562</f>
        <v>0</v>
      </c>
      <c r="B1563" s="2">
        <f t="shared" si="72"/>
        <v>43103</v>
      </c>
      <c r="C1563" s="1">
        <f t="shared" ca="1" si="73"/>
        <v>43103.361111111109</v>
      </c>
      <c r="D1563" s="2">
        <f t="shared" ca="1" si="74"/>
        <v>43103.46875</v>
      </c>
    </row>
    <row r="1564" spans="1:4" x14ac:dyDescent="0.35">
      <c r="A1564">
        <f>Sheet2!A1563</f>
        <v>0</v>
      </c>
      <c r="B1564" s="2">
        <f t="shared" si="72"/>
        <v>43103</v>
      </c>
      <c r="C1564" s="1">
        <f t="shared" ca="1" si="73"/>
        <v>43103.30972222222</v>
      </c>
      <c r="D1564" s="2">
        <f t="shared" ca="1" si="74"/>
        <v>43103.480555555558</v>
      </c>
    </row>
    <row r="1565" spans="1:4" x14ac:dyDescent="0.35">
      <c r="A1565">
        <f>Sheet2!A1564</f>
        <v>0</v>
      </c>
      <c r="B1565" s="2">
        <f t="shared" si="72"/>
        <v>43103</v>
      </c>
      <c r="C1565" s="1">
        <f t="shared" ca="1" si="73"/>
        <v>43103.355555555558</v>
      </c>
      <c r="D1565" s="2">
        <f t="shared" ca="1" si="74"/>
        <v>43103.446527777778</v>
      </c>
    </row>
    <row r="1566" spans="1:4" x14ac:dyDescent="0.35">
      <c r="A1566">
        <f>Sheet2!A1565</f>
        <v>0</v>
      </c>
      <c r="B1566" s="2">
        <f t="shared" si="72"/>
        <v>43103</v>
      </c>
      <c r="C1566" s="1">
        <f t="shared" ca="1" si="73"/>
        <v>43103.320138888892</v>
      </c>
      <c r="D1566" s="2">
        <f t="shared" ca="1" si="74"/>
        <v>43103.470833333333</v>
      </c>
    </row>
    <row r="1567" spans="1:4" x14ac:dyDescent="0.35">
      <c r="A1567">
        <f>Sheet2!A1566</f>
        <v>0</v>
      </c>
      <c r="B1567" s="2">
        <f t="shared" si="72"/>
        <v>43103</v>
      </c>
      <c r="C1567" s="1">
        <f t="shared" ca="1" si="73"/>
        <v>43103.322222222225</v>
      </c>
      <c r="D1567" s="2">
        <f t="shared" ca="1" si="74"/>
        <v>43103.42083333333</v>
      </c>
    </row>
    <row r="1568" spans="1:4" x14ac:dyDescent="0.35">
      <c r="A1568">
        <f>Sheet2!A1567</f>
        <v>0</v>
      </c>
      <c r="B1568" s="2">
        <f t="shared" si="72"/>
        <v>43103</v>
      </c>
      <c r="C1568" s="1">
        <f t="shared" ca="1" si="73"/>
        <v>43103.328472222223</v>
      </c>
      <c r="D1568" s="2">
        <f t="shared" ca="1" si="74"/>
        <v>43103.423611111109</v>
      </c>
    </row>
    <row r="1569" spans="1:4" x14ac:dyDescent="0.35">
      <c r="A1569">
        <f>Sheet2!A1568</f>
        <v>0</v>
      </c>
      <c r="B1569" s="2">
        <f t="shared" si="72"/>
        <v>43103</v>
      </c>
      <c r="C1569" s="1">
        <f t="shared" ca="1" si="73"/>
        <v>43103.290277777778</v>
      </c>
      <c r="D1569" s="2">
        <f t="shared" ca="1" si="74"/>
        <v>43103.429861111108</v>
      </c>
    </row>
    <row r="1570" spans="1:4" x14ac:dyDescent="0.35">
      <c r="A1570">
        <f>Sheet2!A1569</f>
        <v>0</v>
      </c>
      <c r="B1570" s="2">
        <f t="shared" si="72"/>
        <v>43103</v>
      </c>
      <c r="C1570" s="1">
        <f t="shared" ca="1" si="73"/>
        <v>43103.316666666666</v>
      </c>
      <c r="D1570" s="2">
        <f t="shared" ca="1" si="74"/>
        <v>43103.480555555558</v>
      </c>
    </row>
    <row r="1571" spans="1:4" x14ac:dyDescent="0.35">
      <c r="A1571">
        <f>Sheet2!A1570</f>
        <v>0</v>
      </c>
      <c r="B1571" s="2">
        <f t="shared" si="72"/>
        <v>43103</v>
      </c>
      <c r="C1571" s="1">
        <f t="shared" ca="1" si="73"/>
        <v>43103.299305555556</v>
      </c>
      <c r="D1571" s="2">
        <f t="shared" ca="1" si="74"/>
        <v>43103.472222222219</v>
      </c>
    </row>
    <row r="1572" spans="1:4" x14ac:dyDescent="0.35">
      <c r="A1572">
        <f>Sheet2!A1571</f>
        <v>0</v>
      </c>
      <c r="B1572" s="2">
        <f t="shared" si="72"/>
        <v>43103</v>
      </c>
      <c r="C1572" s="1">
        <f t="shared" ca="1" si="73"/>
        <v>43103.254861111112</v>
      </c>
      <c r="D1572" s="2">
        <f t="shared" ca="1" si="74"/>
        <v>43103.468055555553</v>
      </c>
    </row>
    <row r="1573" spans="1:4" x14ac:dyDescent="0.35">
      <c r="A1573">
        <f>Sheet2!A1572</f>
        <v>0</v>
      </c>
      <c r="B1573" s="2">
        <f t="shared" si="72"/>
        <v>43103</v>
      </c>
      <c r="C1573" s="1">
        <f t="shared" ca="1" si="73"/>
        <v>43103.329861111109</v>
      </c>
      <c r="D1573" s="2">
        <f t="shared" ca="1" si="74"/>
        <v>43103.466666666667</v>
      </c>
    </row>
    <row r="1574" spans="1:4" x14ac:dyDescent="0.35">
      <c r="A1574">
        <f>Sheet2!A1573</f>
        <v>0</v>
      </c>
      <c r="B1574" s="2">
        <f t="shared" si="72"/>
        <v>43103</v>
      </c>
      <c r="C1574" s="1">
        <f t="shared" ca="1" si="73"/>
        <v>43103.322222222225</v>
      </c>
      <c r="D1574" s="2">
        <f t="shared" ca="1" si="74"/>
        <v>43103.506249999999</v>
      </c>
    </row>
    <row r="1575" spans="1:4" x14ac:dyDescent="0.35">
      <c r="A1575">
        <f>Sheet2!A1574</f>
        <v>0</v>
      </c>
      <c r="B1575" s="2">
        <f t="shared" si="72"/>
        <v>43103</v>
      </c>
      <c r="C1575" s="1">
        <f t="shared" ca="1" si="73"/>
        <v>43103.259027777778</v>
      </c>
      <c r="D1575" s="2">
        <f t="shared" ca="1" si="74"/>
        <v>43103.461111111108</v>
      </c>
    </row>
    <row r="1576" spans="1:4" x14ac:dyDescent="0.35">
      <c r="A1576">
        <f>Sheet2!A1575</f>
        <v>0</v>
      </c>
      <c r="B1576" s="2">
        <f t="shared" si="72"/>
        <v>43103</v>
      </c>
      <c r="C1576" s="1">
        <f t="shared" ca="1" si="73"/>
        <v>43103.318749999999</v>
      </c>
      <c r="D1576" s="2">
        <f t="shared" ca="1" si="74"/>
        <v>43103.443055555559</v>
      </c>
    </row>
    <row r="1577" spans="1:4" x14ac:dyDescent="0.35">
      <c r="A1577">
        <f>Sheet2!A1576</f>
        <v>0</v>
      </c>
      <c r="B1577" s="2">
        <f t="shared" si="72"/>
        <v>43103</v>
      </c>
      <c r="C1577" s="1">
        <f t="shared" ca="1" si="73"/>
        <v>43103.29583333333</v>
      </c>
      <c r="D1577" s="2">
        <f t="shared" ca="1" si="74"/>
        <v>43103.477083333331</v>
      </c>
    </row>
    <row r="1578" spans="1:4" x14ac:dyDescent="0.35">
      <c r="A1578">
        <f>Sheet2!A1577</f>
        <v>0</v>
      </c>
      <c r="B1578" s="2">
        <f t="shared" si="72"/>
        <v>43103</v>
      </c>
      <c r="C1578" s="1">
        <f t="shared" ca="1" si="73"/>
        <v>43103.255555555559</v>
      </c>
      <c r="D1578" s="2">
        <f t="shared" ca="1" si="74"/>
        <v>43103.452777777777</v>
      </c>
    </row>
    <row r="1579" spans="1:4" x14ac:dyDescent="0.35">
      <c r="A1579">
        <f>Sheet2!A1578</f>
        <v>0</v>
      </c>
      <c r="B1579" s="2">
        <f t="shared" si="72"/>
        <v>43103</v>
      </c>
      <c r="C1579" s="1">
        <f t="shared" ca="1" si="73"/>
        <v>43103.32708333333</v>
      </c>
      <c r="D1579" s="2">
        <f t="shared" ca="1" si="74"/>
        <v>43103.473611111112</v>
      </c>
    </row>
    <row r="1580" spans="1:4" x14ac:dyDescent="0.35">
      <c r="A1580">
        <f>Sheet2!A1579</f>
        <v>0</v>
      </c>
      <c r="B1580" s="2">
        <f t="shared" si="72"/>
        <v>43103</v>
      </c>
      <c r="C1580" s="1">
        <f t="shared" ca="1" si="73"/>
        <v>43103.275694444441</v>
      </c>
      <c r="D1580" s="2">
        <f t="shared" ca="1" si="74"/>
        <v>43103.444444444445</v>
      </c>
    </row>
    <row r="1581" spans="1:4" x14ac:dyDescent="0.35">
      <c r="A1581">
        <f>Sheet2!A1580</f>
        <v>0</v>
      </c>
      <c r="B1581" s="2">
        <f t="shared" si="72"/>
        <v>43103</v>
      </c>
      <c r="C1581" s="1">
        <f t="shared" ca="1" si="73"/>
        <v>43103.285416666666</v>
      </c>
      <c r="D1581" s="2">
        <f t="shared" ca="1" si="74"/>
        <v>43103.479166666664</v>
      </c>
    </row>
    <row r="1582" spans="1:4" x14ac:dyDescent="0.35">
      <c r="A1582">
        <f>Sheet2!A1581</f>
        <v>0</v>
      </c>
      <c r="B1582" s="2">
        <f t="shared" si="72"/>
        <v>43103</v>
      </c>
      <c r="C1582" s="1">
        <f t="shared" ca="1" si="73"/>
        <v>43103.31527777778</v>
      </c>
      <c r="D1582" s="2">
        <f t="shared" ca="1" si="74"/>
        <v>43103.423611111109</v>
      </c>
    </row>
    <row r="1583" spans="1:4" x14ac:dyDescent="0.35">
      <c r="A1583">
        <f>Sheet2!A1582</f>
        <v>0</v>
      </c>
      <c r="B1583" s="2">
        <f t="shared" si="72"/>
        <v>43103</v>
      </c>
      <c r="C1583" s="1">
        <f t="shared" ca="1" si="73"/>
        <v>43103.229861111111</v>
      </c>
      <c r="D1583" s="2">
        <f t="shared" ca="1" si="74"/>
        <v>43103.481944444444</v>
      </c>
    </row>
    <row r="1584" spans="1:4" x14ac:dyDescent="0.35">
      <c r="A1584">
        <f>Sheet2!A1583</f>
        <v>0</v>
      </c>
      <c r="B1584" s="2">
        <f t="shared" si="72"/>
        <v>43103</v>
      </c>
      <c r="C1584" s="1">
        <f t="shared" ca="1" si="73"/>
        <v>43103.294444444444</v>
      </c>
      <c r="D1584" s="2">
        <f t="shared" ca="1" si="74"/>
        <v>43103.429861111108</v>
      </c>
    </row>
    <row r="1585" spans="1:4" x14ac:dyDescent="0.35">
      <c r="A1585">
        <f>Sheet2!A1584</f>
        <v>0</v>
      </c>
      <c r="B1585" s="2">
        <f t="shared" si="72"/>
        <v>43103</v>
      </c>
      <c r="C1585" s="1">
        <f t="shared" ca="1" si="73"/>
        <v>43103.26666666667</v>
      </c>
      <c r="D1585" s="2">
        <f t="shared" ca="1" si="74"/>
        <v>43103.455555555556</v>
      </c>
    </row>
    <row r="1586" spans="1:4" x14ac:dyDescent="0.35">
      <c r="A1586">
        <f>Sheet2!A1585</f>
        <v>0</v>
      </c>
      <c r="B1586" s="2">
        <f t="shared" si="72"/>
        <v>43103</v>
      </c>
      <c r="C1586" s="1">
        <f t="shared" ca="1" si="73"/>
        <v>43103.261805555558</v>
      </c>
      <c r="D1586" s="2">
        <f t="shared" ca="1" si="74"/>
        <v>43103.492361111108</v>
      </c>
    </row>
    <row r="1587" spans="1:4" x14ac:dyDescent="0.35">
      <c r="A1587">
        <f>Sheet2!A1586</f>
        <v>0</v>
      </c>
      <c r="B1587" s="2">
        <f t="shared" si="72"/>
        <v>43103</v>
      </c>
      <c r="C1587" s="1">
        <f t="shared" ca="1" si="73"/>
        <v>43103.298611111109</v>
      </c>
      <c r="D1587" s="2">
        <f t="shared" ca="1" si="74"/>
        <v>43103.457638888889</v>
      </c>
    </row>
    <row r="1588" spans="1:4" x14ac:dyDescent="0.35">
      <c r="A1588">
        <f>Sheet2!A1587</f>
        <v>0</v>
      </c>
      <c r="B1588" s="2">
        <f t="shared" si="72"/>
        <v>43103</v>
      </c>
      <c r="C1588" s="1">
        <f t="shared" ca="1" si="73"/>
        <v>43103.303472222222</v>
      </c>
      <c r="D1588" s="2">
        <f t="shared" ca="1" si="74"/>
        <v>43103.424305555556</v>
      </c>
    </row>
    <row r="1589" spans="1:4" x14ac:dyDescent="0.35">
      <c r="A1589">
        <f>Sheet2!A1588</f>
        <v>0</v>
      </c>
      <c r="B1589" s="2">
        <f t="shared" si="72"/>
        <v>43103</v>
      </c>
      <c r="C1589" s="1">
        <f t="shared" ca="1" si="73"/>
        <v>43103.319444444445</v>
      </c>
      <c r="D1589" s="2">
        <f t="shared" ca="1" si="74"/>
        <v>43103.476388888892</v>
      </c>
    </row>
    <row r="1590" spans="1:4" x14ac:dyDescent="0.35">
      <c r="A1590">
        <f>Sheet2!A1589</f>
        <v>0</v>
      </c>
      <c r="B1590" s="2">
        <f t="shared" si="72"/>
        <v>43103</v>
      </c>
      <c r="C1590" s="1">
        <f t="shared" ca="1" si="73"/>
        <v>43103.279861111114</v>
      </c>
      <c r="D1590" s="2">
        <f t="shared" ca="1" si="74"/>
        <v>43103.472222222219</v>
      </c>
    </row>
    <row r="1591" spans="1:4" x14ac:dyDescent="0.35">
      <c r="A1591">
        <f>Sheet2!A1590</f>
        <v>0</v>
      </c>
      <c r="B1591" s="2">
        <f t="shared" si="72"/>
        <v>43103</v>
      </c>
      <c r="C1591" s="1">
        <f t="shared" ca="1" si="73"/>
        <v>43103.323611111111</v>
      </c>
      <c r="D1591" s="2">
        <f t="shared" ca="1" si="74"/>
        <v>43103.426388888889</v>
      </c>
    </row>
    <row r="1592" spans="1:4" x14ac:dyDescent="0.35">
      <c r="A1592">
        <f>Sheet2!A1591</f>
        <v>0</v>
      </c>
      <c r="B1592" s="2">
        <f t="shared" si="72"/>
        <v>43103</v>
      </c>
      <c r="C1592" s="1">
        <f t="shared" ca="1" si="73"/>
        <v>43103.253472222219</v>
      </c>
      <c r="D1592" s="2">
        <f t="shared" ca="1" si="74"/>
        <v>43103.442361111112</v>
      </c>
    </row>
    <row r="1593" spans="1:4" x14ac:dyDescent="0.35">
      <c r="A1593">
        <f>Sheet2!A1592</f>
        <v>0</v>
      </c>
      <c r="B1593" s="2">
        <f t="shared" si="72"/>
        <v>43103</v>
      </c>
      <c r="C1593" s="1">
        <f t="shared" ca="1" si="73"/>
        <v>43103.265972222223</v>
      </c>
      <c r="D1593" s="2">
        <f t="shared" ca="1" si="74"/>
        <v>43103.420138888891</v>
      </c>
    </row>
    <row r="1594" spans="1:4" x14ac:dyDescent="0.35">
      <c r="A1594">
        <f>Sheet2!A1593</f>
        <v>0</v>
      </c>
      <c r="B1594" s="2">
        <f t="shared" si="72"/>
        <v>43103</v>
      </c>
      <c r="C1594" s="1">
        <f t="shared" ca="1" si="73"/>
        <v>43103.287499999999</v>
      </c>
      <c r="D1594" s="2">
        <f t="shared" ca="1" si="74"/>
        <v>43103.486111111109</v>
      </c>
    </row>
    <row r="1595" spans="1:4" x14ac:dyDescent="0.35">
      <c r="A1595">
        <f>Sheet2!A1594</f>
        <v>0</v>
      </c>
      <c r="B1595" s="2">
        <f t="shared" si="72"/>
        <v>43103</v>
      </c>
      <c r="C1595" s="1">
        <f t="shared" ca="1" si="73"/>
        <v>43103.302777777775</v>
      </c>
      <c r="D1595" s="2">
        <f t="shared" ca="1" si="74"/>
        <v>43103.463888888888</v>
      </c>
    </row>
    <row r="1596" spans="1:4" x14ac:dyDescent="0.35">
      <c r="A1596">
        <f>Sheet2!A1595</f>
        <v>0</v>
      </c>
      <c r="B1596" s="2">
        <f t="shared" si="72"/>
        <v>43103</v>
      </c>
      <c r="C1596" s="1">
        <f t="shared" ca="1" si="73"/>
        <v>43103.324999999997</v>
      </c>
      <c r="D1596" s="2">
        <f t="shared" ca="1" si="74"/>
        <v>43103.425694444442</v>
      </c>
    </row>
    <row r="1597" spans="1:4" x14ac:dyDescent="0.35">
      <c r="A1597">
        <f>Sheet2!A1596</f>
        <v>0</v>
      </c>
      <c r="B1597" s="2">
        <f t="shared" si="72"/>
        <v>43103</v>
      </c>
      <c r="C1597" s="1">
        <f t="shared" ca="1" si="73"/>
        <v>43103.317361111112</v>
      </c>
      <c r="D1597" s="2">
        <f t="shared" ca="1" si="74"/>
        <v>43103.44027777778</v>
      </c>
    </row>
    <row r="1598" spans="1:4" x14ac:dyDescent="0.35">
      <c r="A1598">
        <f>Sheet2!A1597</f>
        <v>0</v>
      </c>
      <c r="B1598" s="2">
        <f t="shared" si="72"/>
        <v>43103</v>
      </c>
      <c r="C1598" s="1">
        <f t="shared" ca="1" si="73"/>
        <v>43103.258333333331</v>
      </c>
      <c r="D1598" s="2">
        <f t="shared" ca="1" si="74"/>
        <v>43103.469444444447</v>
      </c>
    </row>
    <row r="1599" spans="1:4" x14ac:dyDescent="0.35">
      <c r="A1599">
        <f>Sheet2!A1598</f>
        <v>0</v>
      </c>
      <c r="B1599" s="2">
        <f t="shared" si="72"/>
        <v>43103</v>
      </c>
      <c r="C1599" s="1">
        <f t="shared" ca="1" si="73"/>
        <v>43103.252083333333</v>
      </c>
      <c r="D1599" s="2">
        <f t="shared" ca="1" si="74"/>
        <v>43103.43472222222</v>
      </c>
    </row>
    <row r="1600" spans="1:4" x14ac:dyDescent="0.35">
      <c r="A1600">
        <f>Sheet2!A1599</f>
        <v>0</v>
      </c>
      <c r="B1600" s="2">
        <f t="shared" si="72"/>
        <v>43103</v>
      </c>
      <c r="C1600" s="1">
        <f t="shared" ca="1" si="73"/>
        <v>43103.271527777775</v>
      </c>
      <c r="D1600" s="2">
        <f t="shared" ca="1" si="74"/>
        <v>43103.428472222222</v>
      </c>
    </row>
    <row r="1601" spans="1:4" x14ac:dyDescent="0.35">
      <c r="A1601">
        <f>Sheet2!A1600</f>
        <v>0</v>
      </c>
      <c r="B1601" s="2">
        <f t="shared" si="72"/>
        <v>43103</v>
      </c>
      <c r="C1601" s="1">
        <f t="shared" ca="1" si="73"/>
        <v>43103.270833333336</v>
      </c>
      <c r="D1601" s="2">
        <f t="shared" ca="1" si="74"/>
        <v>43103.467361111114</v>
      </c>
    </row>
    <row r="1602" spans="1:4" x14ac:dyDescent="0.35">
      <c r="A1602">
        <f>Sheet2!A1601</f>
        <v>0</v>
      </c>
      <c r="B1602" s="2">
        <f t="shared" si="72"/>
        <v>43103</v>
      </c>
      <c r="C1602" s="1">
        <f t="shared" ca="1" si="73"/>
        <v>43103.28402777778</v>
      </c>
      <c r="D1602" s="2">
        <f t="shared" ca="1" si="74"/>
        <v>43103.438888888886</v>
      </c>
    </row>
    <row r="1603" spans="1:4" x14ac:dyDescent="0.35">
      <c r="A1603">
        <f>Sheet2!A1602</f>
        <v>0</v>
      </c>
      <c r="B1603" s="2">
        <f t="shared" ref="B1603:B1666" si="75">ROUND(DATE(2018,$M$2,$N$2),0)</f>
        <v>43103</v>
      </c>
      <c r="C1603" s="1">
        <f t="shared" ref="C1603:C1666" ca="1" si="76">B1603+ TIME(7+ROUND(RAND()*1-RAND()*2,0),RAND()*60,0)</f>
        <v>43103.303472222222</v>
      </c>
      <c r="D1603" s="2">
        <f t="shared" ref="D1603:D1666" ca="1" si="77">B1603+ TIME(11+ROUND(RAND()*1-RAND()*2,0),RAND()*60,0)</f>
        <v>43103.416666666664</v>
      </c>
    </row>
    <row r="1604" spans="1:4" x14ac:dyDescent="0.35">
      <c r="A1604">
        <f>Sheet2!A1603</f>
        <v>0</v>
      </c>
      <c r="B1604" s="2">
        <f t="shared" si="75"/>
        <v>43103</v>
      </c>
      <c r="C1604" s="1">
        <f t="shared" ca="1" si="76"/>
        <v>43103.275694444441</v>
      </c>
      <c r="D1604" s="2">
        <f t="shared" ca="1" si="77"/>
        <v>43103.420138888891</v>
      </c>
    </row>
    <row r="1605" spans="1:4" x14ac:dyDescent="0.35">
      <c r="A1605">
        <f>Sheet2!A1604</f>
        <v>0</v>
      </c>
      <c r="B1605" s="2">
        <f t="shared" si="75"/>
        <v>43103</v>
      </c>
      <c r="C1605" s="1">
        <f t="shared" ca="1" si="76"/>
        <v>43103.290972222225</v>
      </c>
      <c r="D1605" s="2">
        <f t="shared" ca="1" si="77"/>
        <v>43103.48333333333</v>
      </c>
    </row>
    <row r="1606" spans="1:4" x14ac:dyDescent="0.35">
      <c r="A1606">
        <f>Sheet2!A1605</f>
        <v>0</v>
      </c>
      <c r="B1606" s="2">
        <f t="shared" si="75"/>
        <v>43103</v>
      </c>
      <c r="C1606" s="1">
        <f t="shared" ca="1" si="76"/>
        <v>43103.230555555558</v>
      </c>
      <c r="D1606" s="2">
        <f t="shared" ca="1" si="77"/>
        <v>43103.438194444447</v>
      </c>
    </row>
    <row r="1607" spans="1:4" x14ac:dyDescent="0.35">
      <c r="A1607">
        <f>Sheet2!A1606</f>
        <v>0</v>
      </c>
      <c r="B1607" s="2">
        <f t="shared" si="75"/>
        <v>43103</v>
      </c>
      <c r="C1607" s="1">
        <f t="shared" ca="1" si="76"/>
        <v>43103.261111111111</v>
      </c>
      <c r="D1607" s="2">
        <f t="shared" ca="1" si="77"/>
        <v>43103.438888888886</v>
      </c>
    </row>
    <row r="1608" spans="1:4" x14ac:dyDescent="0.35">
      <c r="A1608">
        <f>Sheet2!A1607</f>
        <v>0</v>
      </c>
      <c r="B1608" s="2">
        <f t="shared" si="75"/>
        <v>43103</v>
      </c>
      <c r="C1608" s="1">
        <f t="shared" ca="1" si="76"/>
        <v>43103.253472222219</v>
      </c>
      <c r="D1608" s="2">
        <f t="shared" ca="1" si="77"/>
        <v>43103.486805555556</v>
      </c>
    </row>
    <row r="1609" spans="1:4" x14ac:dyDescent="0.35">
      <c r="A1609">
        <f>Sheet2!A1608</f>
        <v>0</v>
      </c>
      <c r="B1609" s="2">
        <f t="shared" si="75"/>
        <v>43103</v>
      </c>
      <c r="C1609" s="1">
        <f t="shared" ca="1" si="76"/>
        <v>43103.362500000003</v>
      </c>
      <c r="D1609" s="2">
        <f t="shared" ca="1" si="77"/>
        <v>43103.431250000001</v>
      </c>
    </row>
    <row r="1610" spans="1:4" x14ac:dyDescent="0.35">
      <c r="A1610">
        <f>Sheet2!A1609</f>
        <v>0</v>
      </c>
      <c r="B1610" s="2">
        <f t="shared" si="75"/>
        <v>43103</v>
      </c>
      <c r="C1610" s="1">
        <f t="shared" ca="1" si="76"/>
        <v>43103.32916666667</v>
      </c>
      <c r="D1610" s="2">
        <f t="shared" ca="1" si="77"/>
        <v>43103.42083333333</v>
      </c>
    </row>
    <row r="1611" spans="1:4" x14ac:dyDescent="0.35">
      <c r="A1611">
        <f>Sheet2!A1610</f>
        <v>0</v>
      </c>
      <c r="B1611" s="2">
        <f t="shared" si="75"/>
        <v>43103</v>
      </c>
      <c r="C1611" s="1">
        <f t="shared" ca="1" si="76"/>
        <v>43103.227777777778</v>
      </c>
      <c r="D1611" s="2">
        <f t="shared" ca="1" si="77"/>
        <v>43103.454861111109</v>
      </c>
    </row>
    <row r="1612" spans="1:4" x14ac:dyDescent="0.35">
      <c r="A1612">
        <f>Sheet2!A1611</f>
        <v>0</v>
      </c>
      <c r="B1612" s="2">
        <f t="shared" si="75"/>
        <v>43103</v>
      </c>
      <c r="C1612" s="1">
        <f t="shared" ca="1" si="76"/>
        <v>43103.302083333336</v>
      </c>
      <c r="D1612" s="2">
        <f t="shared" ca="1" si="77"/>
        <v>43103.469444444447</v>
      </c>
    </row>
    <row r="1613" spans="1:4" x14ac:dyDescent="0.35">
      <c r="A1613">
        <f>Sheet2!A1612</f>
        <v>0</v>
      </c>
      <c r="B1613" s="2">
        <f t="shared" si="75"/>
        <v>43103</v>
      </c>
      <c r="C1613" s="1">
        <f t="shared" ca="1" si="76"/>
        <v>43103.362500000003</v>
      </c>
      <c r="D1613" s="2">
        <f t="shared" ca="1" si="77"/>
        <v>43103.42083333333</v>
      </c>
    </row>
    <row r="1614" spans="1:4" x14ac:dyDescent="0.35">
      <c r="A1614">
        <f>Sheet2!A1613</f>
        <v>0</v>
      </c>
      <c r="B1614" s="2">
        <f t="shared" si="75"/>
        <v>43103</v>
      </c>
      <c r="C1614" s="1">
        <f t="shared" ca="1" si="76"/>
        <v>43103.352777777778</v>
      </c>
      <c r="D1614" s="2">
        <f t="shared" ca="1" si="77"/>
        <v>43103.447916666664</v>
      </c>
    </row>
    <row r="1615" spans="1:4" x14ac:dyDescent="0.35">
      <c r="A1615">
        <f>Sheet2!A1614</f>
        <v>0</v>
      </c>
      <c r="B1615" s="2">
        <f t="shared" si="75"/>
        <v>43103</v>
      </c>
      <c r="C1615" s="1">
        <f t="shared" ca="1" si="76"/>
        <v>43103.254166666666</v>
      </c>
      <c r="D1615" s="2">
        <f t="shared" ca="1" si="77"/>
        <v>43103.457638888889</v>
      </c>
    </row>
    <row r="1616" spans="1:4" x14ac:dyDescent="0.35">
      <c r="A1616">
        <f>Sheet2!A1615</f>
        <v>0</v>
      </c>
      <c r="B1616" s="2">
        <f t="shared" si="75"/>
        <v>43103</v>
      </c>
      <c r="C1616" s="1">
        <f t="shared" ca="1" si="76"/>
        <v>43103.265277777777</v>
      </c>
      <c r="D1616" s="2">
        <f t="shared" ca="1" si="77"/>
        <v>43103.493055555555</v>
      </c>
    </row>
    <row r="1617" spans="1:4" x14ac:dyDescent="0.35">
      <c r="A1617">
        <f>Sheet2!A1616</f>
        <v>0</v>
      </c>
      <c r="B1617" s="2">
        <f t="shared" si="75"/>
        <v>43103</v>
      </c>
      <c r="C1617" s="1">
        <f t="shared" ca="1" si="76"/>
        <v>43103.301388888889</v>
      </c>
      <c r="D1617" s="2">
        <f t="shared" ca="1" si="77"/>
        <v>43103.503472222219</v>
      </c>
    </row>
    <row r="1618" spans="1:4" x14ac:dyDescent="0.35">
      <c r="A1618">
        <f>Sheet2!A1617</f>
        <v>0</v>
      </c>
      <c r="B1618" s="2">
        <f t="shared" si="75"/>
        <v>43103</v>
      </c>
      <c r="C1618" s="1">
        <f t="shared" ca="1" si="76"/>
        <v>43103.352777777778</v>
      </c>
      <c r="D1618" s="2">
        <f t="shared" ca="1" si="77"/>
        <v>43103.445833333331</v>
      </c>
    </row>
    <row r="1619" spans="1:4" x14ac:dyDescent="0.35">
      <c r="A1619">
        <f>Sheet2!A1618</f>
        <v>0</v>
      </c>
      <c r="B1619" s="2">
        <f t="shared" si="75"/>
        <v>43103</v>
      </c>
      <c r="C1619" s="1">
        <f t="shared" ca="1" si="76"/>
        <v>43103.256249999999</v>
      </c>
      <c r="D1619" s="2">
        <f t="shared" ca="1" si="77"/>
        <v>43103.455555555556</v>
      </c>
    </row>
    <row r="1620" spans="1:4" x14ac:dyDescent="0.35">
      <c r="A1620">
        <f>Sheet2!A1619</f>
        <v>0</v>
      </c>
      <c r="B1620" s="2">
        <f t="shared" si="75"/>
        <v>43103</v>
      </c>
      <c r="C1620" s="1">
        <f t="shared" ca="1" si="76"/>
        <v>43103.293055555558</v>
      </c>
      <c r="D1620" s="2">
        <f t="shared" ca="1" si="77"/>
        <v>43103.417361111111</v>
      </c>
    </row>
    <row r="1621" spans="1:4" x14ac:dyDescent="0.35">
      <c r="A1621">
        <f>Sheet2!A1620</f>
        <v>0</v>
      </c>
      <c r="B1621" s="2">
        <f t="shared" si="75"/>
        <v>43103</v>
      </c>
      <c r="C1621" s="1">
        <f t="shared" ca="1" si="76"/>
        <v>43103.32708333333</v>
      </c>
      <c r="D1621" s="2">
        <f t="shared" ca="1" si="77"/>
        <v>43103.481249999997</v>
      </c>
    </row>
    <row r="1622" spans="1:4" x14ac:dyDescent="0.35">
      <c r="A1622">
        <f>Sheet2!A1621</f>
        <v>0</v>
      </c>
      <c r="B1622" s="2">
        <f t="shared" si="75"/>
        <v>43103</v>
      </c>
      <c r="C1622" s="1">
        <f t="shared" ca="1" si="76"/>
        <v>43103.331944444442</v>
      </c>
      <c r="D1622" s="2">
        <f t="shared" ca="1" si="77"/>
        <v>43103.447916666664</v>
      </c>
    </row>
    <row r="1623" spans="1:4" x14ac:dyDescent="0.35">
      <c r="A1623">
        <f>Sheet2!A1622</f>
        <v>0</v>
      </c>
      <c r="B1623" s="2">
        <f t="shared" si="75"/>
        <v>43103</v>
      </c>
      <c r="C1623" s="1">
        <f t="shared" ca="1" si="76"/>
        <v>43103.280555555553</v>
      </c>
      <c r="D1623" s="2">
        <f t="shared" ca="1" si="77"/>
        <v>43103.454861111109</v>
      </c>
    </row>
    <row r="1624" spans="1:4" x14ac:dyDescent="0.35">
      <c r="A1624">
        <f>Sheet2!A1623</f>
        <v>0</v>
      </c>
      <c r="B1624" s="2">
        <f t="shared" si="75"/>
        <v>43103</v>
      </c>
      <c r="C1624" s="1">
        <f t="shared" ca="1" si="76"/>
        <v>43103.30972222222</v>
      </c>
      <c r="D1624" s="2">
        <f t="shared" ca="1" si="77"/>
        <v>43103.461111111108</v>
      </c>
    </row>
    <row r="1625" spans="1:4" x14ac:dyDescent="0.35">
      <c r="A1625">
        <f>Sheet2!A1624</f>
        <v>0</v>
      </c>
      <c r="B1625" s="2">
        <f t="shared" si="75"/>
        <v>43103</v>
      </c>
      <c r="C1625" s="1">
        <f t="shared" ca="1" si="76"/>
        <v>43103.30972222222</v>
      </c>
      <c r="D1625" s="2">
        <f t="shared" ca="1" si="77"/>
        <v>43103.480555555558</v>
      </c>
    </row>
    <row r="1626" spans="1:4" x14ac:dyDescent="0.35">
      <c r="A1626">
        <f>Sheet2!A1625</f>
        <v>0</v>
      </c>
      <c r="B1626" s="2">
        <f t="shared" si="75"/>
        <v>43103</v>
      </c>
      <c r="C1626" s="1">
        <f t="shared" ca="1" si="76"/>
        <v>43103.28125</v>
      </c>
      <c r="D1626" s="2">
        <f t="shared" ca="1" si="77"/>
        <v>43103.431944444441</v>
      </c>
    </row>
    <row r="1627" spans="1:4" x14ac:dyDescent="0.35">
      <c r="A1627">
        <f>Sheet2!A1626</f>
        <v>0</v>
      </c>
      <c r="B1627" s="2">
        <f t="shared" si="75"/>
        <v>43103</v>
      </c>
      <c r="C1627" s="1">
        <f t="shared" ca="1" si="76"/>
        <v>43103.330555555556</v>
      </c>
      <c r="D1627" s="2">
        <f t="shared" ca="1" si="77"/>
        <v>43103.488888888889</v>
      </c>
    </row>
    <row r="1628" spans="1:4" x14ac:dyDescent="0.35">
      <c r="A1628">
        <f>Sheet2!A1627</f>
        <v>0</v>
      </c>
      <c r="B1628" s="2">
        <f t="shared" si="75"/>
        <v>43103</v>
      </c>
      <c r="C1628" s="1">
        <f t="shared" ca="1" si="76"/>
        <v>43103.299305555556</v>
      </c>
      <c r="D1628" s="2">
        <f t="shared" ca="1" si="77"/>
        <v>43103.434027777781</v>
      </c>
    </row>
    <row r="1629" spans="1:4" x14ac:dyDescent="0.35">
      <c r="A1629">
        <f>Sheet2!A1628</f>
        <v>0</v>
      </c>
      <c r="B1629" s="2">
        <f t="shared" si="75"/>
        <v>43103</v>
      </c>
      <c r="C1629" s="1">
        <f t="shared" ca="1" si="76"/>
        <v>43103.304861111108</v>
      </c>
      <c r="D1629" s="2">
        <f t="shared" ca="1" si="77"/>
        <v>43103.44027777778</v>
      </c>
    </row>
    <row r="1630" spans="1:4" x14ac:dyDescent="0.35">
      <c r="A1630">
        <f>Sheet2!A1629</f>
        <v>0</v>
      </c>
      <c r="B1630" s="2">
        <f t="shared" si="75"/>
        <v>43103</v>
      </c>
      <c r="C1630" s="1">
        <f t="shared" ca="1" si="76"/>
        <v>43103.291666666664</v>
      </c>
      <c r="D1630" s="2">
        <f t="shared" ca="1" si="77"/>
        <v>43103.445833333331</v>
      </c>
    </row>
    <row r="1631" spans="1:4" x14ac:dyDescent="0.35">
      <c r="A1631">
        <f>Sheet2!A1630</f>
        <v>0</v>
      </c>
      <c r="B1631" s="2">
        <f t="shared" si="75"/>
        <v>43103</v>
      </c>
      <c r="C1631" s="1">
        <f t="shared" ca="1" si="76"/>
        <v>43103.257638888892</v>
      </c>
      <c r="D1631" s="2">
        <f t="shared" ca="1" si="77"/>
        <v>43103.419444444444</v>
      </c>
    </row>
    <row r="1632" spans="1:4" x14ac:dyDescent="0.35">
      <c r="A1632">
        <f>Sheet2!A1631</f>
        <v>0</v>
      </c>
      <c r="B1632" s="2">
        <f t="shared" si="75"/>
        <v>43103</v>
      </c>
      <c r="C1632" s="1">
        <f t="shared" ca="1" si="76"/>
        <v>43103.290972222225</v>
      </c>
      <c r="D1632" s="2">
        <f t="shared" ca="1" si="77"/>
        <v>43103.456250000003</v>
      </c>
    </row>
    <row r="1633" spans="1:4" x14ac:dyDescent="0.35">
      <c r="A1633">
        <f>Sheet2!A1632</f>
        <v>0</v>
      </c>
      <c r="B1633" s="2">
        <f t="shared" si="75"/>
        <v>43103</v>
      </c>
      <c r="C1633" s="1">
        <f t="shared" ca="1" si="76"/>
        <v>43103.227777777778</v>
      </c>
      <c r="D1633" s="2">
        <f t="shared" ca="1" si="77"/>
        <v>43103.495138888888</v>
      </c>
    </row>
    <row r="1634" spans="1:4" x14ac:dyDescent="0.35">
      <c r="A1634">
        <f>Sheet2!A1633</f>
        <v>0</v>
      </c>
      <c r="B1634" s="2">
        <f t="shared" si="75"/>
        <v>43103</v>
      </c>
      <c r="C1634" s="1">
        <f t="shared" ca="1" si="76"/>
        <v>43103.269444444442</v>
      </c>
      <c r="D1634" s="2">
        <f t="shared" ca="1" si="77"/>
        <v>43103.493750000001</v>
      </c>
    </row>
    <row r="1635" spans="1:4" x14ac:dyDescent="0.35">
      <c r="A1635">
        <f>Sheet2!A1634</f>
        <v>0</v>
      </c>
      <c r="B1635" s="2">
        <f t="shared" si="75"/>
        <v>43103</v>
      </c>
      <c r="C1635" s="1">
        <f t="shared" ca="1" si="76"/>
        <v>43103.290972222225</v>
      </c>
      <c r="D1635" s="2">
        <f t="shared" ca="1" si="77"/>
        <v>43103.499305555553</v>
      </c>
    </row>
    <row r="1636" spans="1:4" x14ac:dyDescent="0.35">
      <c r="A1636">
        <f>Sheet2!A1635</f>
        <v>0</v>
      </c>
      <c r="B1636" s="2">
        <f t="shared" si="75"/>
        <v>43103</v>
      </c>
      <c r="C1636" s="1">
        <f t="shared" ca="1" si="76"/>
        <v>43103.334722222222</v>
      </c>
      <c r="D1636" s="2">
        <f t="shared" ca="1" si="77"/>
        <v>43103.451388888891</v>
      </c>
    </row>
    <row r="1637" spans="1:4" x14ac:dyDescent="0.35">
      <c r="A1637">
        <f>Sheet2!A1636</f>
        <v>0</v>
      </c>
      <c r="B1637" s="2">
        <f t="shared" si="75"/>
        <v>43103</v>
      </c>
      <c r="C1637" s="1">
        <f t="shared" ca="1" si="76"/>
        <v>43103.253472222219</v>
      </c>
      <c r="D1637" s="2">
        <f t="shared" ca="1" si="77"/>
        <v>43103.468055555553</v>
      </c>
    </row>
    <row r="1638" spans="1:4" x14ac:dyDescent="0.35">
      <c r="A1638">
        <f>Sheet2!A1637</f>
        <v>0</v>
      </c>
      <c r="B1638" s="2">
        <f t="shared" si="75"/>
        <v>43103</v>
      </c>
      <c r="C1638" s="1">
        <f t="shared" ca="1" si="76"/>
        <v>43103.282638888886</v>
      </c>
      <c r="D1638" s="2">
        <f t="shared" ca="1" si="77"/>
        <v>43103.486111111109</v>
      </c>
    </row>
    <row r="1639" spans="1:4" x14ac:dyDescent="0.35">
      <c r="A1639">
        <f>Sheet2!A1638</f>
        <v>0</v>
      </c>
      <c r="B1639" s="2">
        <f t="shared" si="75"/>
        <v>43103</v>
      </c>
      <c r="C1639" s="1">
        <f t="shared" ca="1" si="76"/>
        <v>43103.307638888888</v>
      </c>
      <c r="D1639" s="2">
        <f t="shared" ca="1" si="77"/>
        <v>43103.473611111112</v>
      </c>
    </row>
    <row r="1640" spans="1:4" x14ac:dyDescent="0.35">
      <c r="A1640">
        <f>Sheet2!A1639</f>
        <v>0</v>
      </c>
      <c r="B1640" s="2">
        <f t="shared" si="75"/>
        <v>43103</v>
      </c>
      <c r="C1640" s="1">
        <f t="shared" ca="1" si="76"/>
        <v>43103.254166666666</v>
      </c>
      <c r="D1640" s="2">
        <f t="shared" ca="1" si="77"/>
        <v>43103.463194444441</v>
      </c>
    </row>
    <row r="1641" spans="1:4" x14ac:dyDescent="0.35">
      <c r="A1641">
        <f>Sheet2!A1640</f>
        <v>0</v>
      </c>
      <c r="B1641" s="2">
        <f t="shared" si="75"/>
        <v>43103</v>
      </c>
      <c r="C1641" s="1">
        <f t="shared" ca="1" si="76"/>
        <v>43103.36041666667</v>
      </c>
      <c r="D1641" s="2">
        <f t="shared" ca="1" si="77"/>
        <v>43103.434027777781</v>
      </c>
    </row>
    <row r="1642" spans="1:4" x14ac:dyDescent="0.35">
      <c r="A1642">
        <f>Sheet2!A1641</f>
        <v>0</v>
      </c>
      <c r="B1642" s="2">
        <f t="shared" si="75"/>
        <v>43103</v>
      </c>
      <c r="C1642" s="1">
        <f t="shared" ca="1" si="76"/>
        <v>43103.263888888891</v>
      </c>
      <c r="D1642" s="2">
        <f t="shared" ca="1" si="77"/>
        <v>43103.415277777778</v>
      </c>
    </row>
    <row r="1643" spans="1:4" x14ac:dyDescent="0.35">
      <c r="A1643">
        <f>Sheet2!A1642</f>
        <v>0</v>
      </c>
      <c r="B1643" s="2">
        <f t="shared" si="75"/>
        <v>43103</v>
      </c>
      <c r="C1643" s="1">
        <f t="shared" ca="1" si="76"/>
        <v>43103.224999999999</v>
      </c>
      <c r="D1643" s="2">
        <f t="shared" ca="1" si="77"/>
        <v>43103.430555555555</v>
      </c>
    </row>
    <row r="1644" spans="1:4" x14ac:dyDescent="0.35">
      <c r="A1644">
        <f>Sheet2!A1643</f>
        <v>0</v>
      </c>
      <c r="B1644" s="2">
        <f t="shared" si="75"/>
        <v>43103</v>
      </c>
      <c r="C1644" s="1">
        <f t="shared" ca="1" si="76"/>
        <v>43103.259027777778</v>
      </c>
      <c r="D1644" s="2">
        <f t="shared" ca="1" si="77"/>
        <v>43103.513888888891</v>
      </c>
    </row>
    <row r="1645" spans="1:4" x14ac:dyDescent="0.35">
      <c r="A1645">
        <f>Sheet2!A1644</f>
        <v>0</v>
      </c>
      <c r="B1645" s="2">
        <f t="shared" si="75"/>
        <v>43103</v>
      </c>
      <c r="C1645" s="1">
        <f t="shared" ca="1" si="76"/>
        <v>43103.222222222219</v>
      </c>
      <c r="D1645" s="2">
        <f t="shared" ca="1" si="77"/>
        <v>43103.484027777777</v>
      </c>
    </row>
    <row r="1646" spans="1:4" x14ac:dyDescent="0.35">
      <c r="A1646">
        <f>Sheet2!A1645</f>
        <v>0</v>
      </c>
      <c r="B1646" s="2">
        <f t="shared" si="75"/>
        <v>43103</v>
      </c>
      <c r="C1646" s="1">
        <f t="shared" ca="1" si="76"/>
        <v>43103.256944444445</v>
      </c>
      <c r="D1646" s="2">
        <f t="shared" ca="1" si="77"/>
        <v>43103.37777777778</v>
      </c>
    </row>
    <row r="1647" spans="1:4" x14ac:dyDescent="0.35">
      <c r="A1647">
        <f>Sheet2!A1646</f>
        <v>0</v>
      </c>
      <c r="B1647" s="2">
        <f t="shared" si="75"/>
        <v>43103</v>
      </c>
      <c r="C1647" s="1">
        <f t="shared" ca="1" si="76"/>
        <v>43103.313194444447</v>
      </c>
      <c r="D1647" s="2">
        <f t="shared" ca="1" si="77"/>
        <v>43103.428472222222</v>
      </c>
    </row>
    <row r="1648" spans="1:4" x14ac:dyDescent="0.35">
      <c r="A1648">
        <f>Sheet2!A1647</f>
        <v>0</v>
      </c>
      <c r="B1648" s="2">
        <f t="shared" si="75"/>
        <v>43103</v>
      </c>
      <c r="C1648" s="1">
        <f t="shared" ca="1" si="76"/>
        <v>43103.313194444447</v>
      </c>
      <c r="D1648" s="2">
        <f t="shared" ca="1" si="77"/>
        <v>43103.447222222225</v>
      </c>
    </row>
    <row r="1649" spans="1:4" x14ac:dyDescent="0.35">
      <c r="A1649">
        <f>Sheet2!A1648</f>
        <v>0</v>
      </c>
      <c r="B1649" s="2">
        <f t="shared" si="75"/>
        <v>43103</v>
      </c>
      <c r="C1649" s="1">
        <f t="shared" ca="1" si="76"/>
        <v>43103.267361111109</v>
      </c>
      <c r="D1649" s="2">
        <f t="shared" ca="1" si="77"/>
        <v>43103.417361111111</v>
      </c>
    </row>
    <row r="1650" spans="1:4" x14ac:dyDescent="0.35">
      <c r="A1650">
        <f>Sheet2!A1649</f>
        <v>0</v>
      </c>
      <c r="B1650" s="2">
        <f t="shared" si="75"/>
        <v>43103</v>
      </c>
      <c r="C1650" s="1">
        <f t="shared" ca="1" si="76"/>
        <v>43103.29791666667</v>
      </c>
      <c r="D1650" s="2">
        <f t="shared" ca="1" si="77"/>
        <v>43103.490972222222</v>
      </c>
    </row>
    <row r="1651" spans="1:4" x14ac:dyDescent="0.35">
      <c r="A1651">
        <f>Sheet2!A1650</f>
        <v>0</v>
      </c>
      <c r="B1651" s="2">
        <f t="shared" si="75"/>
        <v>43103</v>
      </c>
      <c r="C1651" s="1">
        <f t="shared" ca="1" si="76"/>
        <v>43103.314583333333</v>
      </c>
      <c r="D1651" s="2">
        <f t="shared" ca="1" si="77"/>
        <v>43103.441666666666</v>
      </c>
    </row>
    <row r="1652" spans="1:4" x14ac:dyDescent="0.35">
      <c r="A1652">
        <f>Sheet2!A1651</f>
        <v>0</v>
      </c>
      <c r="B1652" s="2">
        <f t="shared" si="75"/>
        <v>43103</v>
      </c>
      <c r="C1652" s="1">
        <f t="shared" ca="1" si="76"/>
        <v>43103.253472222219</v>
      </c>
      <c r="D1652" s="2">
        <f t="shared" ca="1" si="77"/>
        <v>43103.459027777775</v>
      </c>
    </row>
    <row r="1653" spans="1:4" x14ac:dyDescent="0.35">
      <c r="A1653">
        <f>Sheet2!A1652</f>
        <v>0</v>
      </c>
      <c r="B1653" s="2">
        <f t="shared" si="75"/>
        <v>43103</v>
      </c>
      <c r="C1653" s="1">
        <f t="shared" ca="1" si="76"/>
        <v>43103.331944444442</v>
      </c>
      <c r="D1653" s="2">
        <f t="shared" ca="1" si="77"/>
        <v>43103.474999999999</v>
      </c>
    </row>
    <row r="1654" spans="1:4" x14ac:dyDescent="0.35">
      <c r="A1654">
        <f>Sheet2!A1653</f>
        <v>0</v>
      </c>
      <c r="B1654" s="2">
        <f t="shared" si="75"/>
        <v>43103</v>
      </c>
      <c r="C1654" s="1">
        <f t="shared" ca="1" si="76"/>
        <v>43103.263888888891</v>
      </c>
      <c r="D1654" s="2">
        <f t="shared" ca="1" si="77"/>
        <v>43103.423611111109</v>
      </c>
    </row>
    <row r="1655" spans="1:4" x14ac:dyDescent="0.35">
      <c r="A1655">
        <f>Sheet2!A1654</f>
        <v>0</v>
      </c>
      <c r="B1655" s="2">
        <f t="shared" si="75"/>
        <v>43103</v>
      </c>
      <c r="C1655" s="1">
        <f t="shared" ca="1" si="76"/>
        <v>43103.317361111112</v>
      </c>
      <c r="D1655" s="2">
        <f t="shared" ca="1" si="77"/>
        <v>43103.426388888889</v>
      </c>
    </row>
    <row r="1656" spans="1:4" x14ac:dyDescent="0.35">
      <c r="A1656">
        <f>Sheet2!A1655</f>
        <v>0</v>
      </c>
      <c r="B1656" s="2">
        <f t="shared" si="75"/>
        <v>43103</v>
      </c>
      <c r="C1656" s="1">
        <f t="shared" ca="1" si="76"/>
        <v>43103.290972222225</v>
      </c>
      <c r="D1656" s="2">
        <f t="shared" ca="1" si="77"/>
        <v>43103.439583333333</v>
      </c>
    </row>
    <row r="1657" spans="1:4" x14ac:dyDescent="0.35">
      <c r="A1657">
        <f>Sheet2!A1656</f>
        <v>0</v>
      </c>
      <c r="B1657" s="2">
        <f t="shared" si="75"/>
        <v>43103</v>
      </c>
      <c r="C1657" s="1">
        <f t="shared" ca="1" si="76"/>
        <v>43103.321527777778</v>
      </c>
      <c r="D1657" s="2">
        <f t="shared" ca="1" si="77"/>
        <v>43103.46597222222</v>
      </c>
    </row>
    <row r="1658" spans="1:4" x14ac:dyDescent="0.35">
      <c r="A1658">
        <f>Sheet2!A1657</f>
        <v>0</v>
      </c>
      <c r="B1658" s="2">
        <f t="shared" si="75"/>
        <v>43103</v>
      </c>
      <c r="C1658" s="1">
        <f t="shared" ca="1" si="76"/>
        <v>43103.217361111114</v>
      </c>
      <c r="D1658" s="2">
        <f t="shared" ca="1" si="77"/>
        <v>43103.474999999999</v>
      </c>
    </row>
    <row r="1659" spans="1:4" x14ac:dyDescent="0.35">
      <c r="A1659">
        <f>Sheet2!A1658</f>
        <v>0</v>
      </c>
      <c r="B1659" s="2">
        <f t="shared" si="75"/>
        <v>43103</v>
      </c>
      <c r="C1659" s="1">
        <f t="shared" ca="1" si="76"/>
        <v>43103.28402777778</v>
      </c>
      <c r="D1659" s="2">
        <f t="shared" ca="1" si="77"/>
        <v>43103.46875</v>
      </c>
    </row>
    <row r="1660" spans="1:4" x14ac:dyDescent="0.35">
      <c r="A1660">
        <f>Sheet2!A1659</f>
        <v>0</v>
      </c>
      <c r="B1660" s="2">
        <f t="shared" si="75"/>
        <v>43103</v>
      </c>
      <c r="C1660" s="1">
        <f t="shared" ca="1" si="76"/>
        <v>43103.327777777777</v>
      </c>
      <c r="D1660" s="2">
        <f t="shared" ca="1" si="77"/>
        <v>43103.469444444447</v>
      </c>
    </row>
    <row r="1661" spans="1:4" x14ac:dyDescent="0.35">
      <c r="A1661">
        <f>Sheet2!A1660</f>
        <v>0</v>
      </c>
      <c r="B1661" s="2">
        <f t="shared" si="75"/>
        <v>43103</v>
      </c>
      <c r="C1661" s="1">
        <f t="shared" ca="1" si="76"/>
        <v>43103.356249999997</v>
      </c>
      <c r="D1661" s="2">
        <f t="shared" ca="1" si="77"/>
        <v>43103.469444444447</v>
      </c>
    </row>
    <row r="1662" spans="1:4" x14ac:dyDescent="0.35">
      <c r="A1662">
        <f>Sheet2!A1661</f>
        <v>0</v>
      </c>
      <c r="B1662" s="2">
        <f t="shared" si="75"/>
        <v>43103</v>
      </c>
      <c r="C1662" s="1">
        <f t="shared" ca="1" si="76"/>
        <v>43103.295138888891</v>
      </c>
      <c r="D1662" s="2">
        <f t="shared" ca="1" si="77"/>
        <v>43103.381944444445</v>
      </c>
    </row>
    <row r="1663" spans="1:4" x14ac:dyDescent="0.35">
      <c r="A1663">
        <f>Sheet2!A1662</f>
        <v>0</v>
      </c>
      <c r="B1663" s="2">
        <f t="shared" si="75"/>
        <v>43103</v>
      </c>
      <c r="C1663" s="1">
        <f t="shared" ca="1" si="76"/>
        <v>43103.218055555553</v>
      </c>
      <c r="D1663" s="2">
        <f t="shared" ca="1" si="77"/>
        <v>43103.421527777777</v>
      </c>
    </row>
    <row r="1664" spans="1:4" x14ac:dyDescent="0.35">
      <c r="A1664">
        <f>Sheet2!A1663</f>
        <v>0</v>
      </c>
      <c r="B1664" s="2">
        <f t="shared" si="75"/>
        <v>43103</v>
      </c>
      <c r="C1664" s="1">
        <f t="shared" ca="1" si="76"/>
        <v>43103.328472222223</v>
      </c>
      <c r="D1664" s="2">
        <f t="shared" ca="1" si="77"/>
        <v>43103.431944444441</v>
      </c>
    </row>
    <row r="1665" spans="1:4" x14ac:dyDescent="0.35">
      <c r="A1665">
        <f>Sheet2!A1664</f>
        <v>0</v>
      </c>
      <c r="B1665" s="2">
        <f t="shared" si="75"/>
        <v>43103</v>
      </c>
      <c r="C1665" s="1">
        <f t="shared" ca="1" si="76"/>
        <v>43103.258333333331</v>
      </c>
      <c r="D1665" s="2">
        <f t="shared" ca="1" si="77"/>
        <v>43103.444444444445</v>
      </c>
    </row>
    <row r="1666" spans="1:4" x14ac:dyDescent="0.35">
      <c r="A1666">
        <f>Sheet2!A1665</f>
        <v>0</v>
      </c>
      <c r="B1666" s="2">
        <f t="shared" si="75"/>
        <v>43103</v>
      </c>
      <c r="C1666" s="1">
        <f t="shared" ca="1" si="76"/>
        <v>43103.325694444444</v>
      </c>
      <c r="D1666" s="2">
        <f t="shared" ca="1" si="77"/>
        <v>43103.472916666666</v>
      </c>
    </row>
    <row r="1667" spans="1:4" x14ac:dyDescent="0.35">
      <c r="A1667">
        <f>Sheet2!A1666</f>
        <v>0</v>
      </c>
      <c r="B1667" s="2">
        <f t="shared" ref="B1667:B1730" si="78">ROUND(DATE(2018,$M$2,$N$2),0)</f>
        <v>43103</v>
      </c>
      <c r="C1667" s="1">
        <f t="shared" ref="C1667:C1730" ca="1" si="79">B1667+ TIME(7+ROUND(RAND()*1-RAND()*2,0),RAND()*60,0)</f>
        <v>43103.265972222223</v>
      </c>
      <c r="D1667" s="2">
        <f t="shared" ref="D1667:D1730" ca="1" si="80">B1667+ TIME(11+ROUND(RAND()*1-RAND()*2,0),RAND()*60,0)</f>
        <v>43103.472916666666</v>
      </c>
    </row>
    <row r="1668" spans="1:4" x14ac:dyDescent="0.35">
      <c r="A1668">
        <f>Sheet2!A1667</f>
        <v>0</v>
      </c>
      <c r="B1668" s="2">
        <f t="shared" si="78"/>
        <v>43103</v>
      </c>
      <c r="C1668" s="1">
        <f t="shared" ca="1" si="79"/>
        <v>43103.31527777778</v>
      </c>
      <c r="D1668" s="2">
        <f t="shared" ca="1" si="80"/>
        <v>43103.429166666669</v>
      </c>
    </row>
    <row r="1669" spans="1:4" x14ac:dyDescent="0.35">
      <c r="A1669">
        <f>Sheet2!A1668</f>
        <v>0</v>
      </c>
      <c r="B1669" s="2">
        <f t="shared" si="78"/>
        <v>43103</v>
      </c>
      <c r="C1669" s="1">
        <f t="shared" ca="1" si="79"/>
        <v>43103.316666666666</v>
      </c>
      <c r="D1669" s="2">
        <f t="shared" ca="1" si="80"/>
        <v>43103.481944444444</v>
      </c>
    </row>
    <row r="1670" spans="1:4" x14ac:dyDescent="0.35">
      <c r="A1670">
        <f>Sheet2!A1669</f>
        <v>0</v>
      </c>
      <c r="B1670" s="2">
        <f t="shared" si="78"/>
        <v>43103</v>
      </c>
      <c r="C1670" s="1">
        <f t="shared" ca="1" si="79"/>
        <v>43103.351388888892</v>
      </c>
      <c r="D1670" s="2">
        <f t="shared" ca="1" si="80"/>
        <v>43103.447222222225</v>
      </c>
    </row>
    <row r="1671" spans="1:4" x14ac:dyDescent="0.35">
      <c r="A1671">
        <f>Sheet2!A1670</f>
        <v>0</v>
      </c>
      <c r="B1671" s="2">
        <f t="shared" si="78"/>
        <v>43103</v>
      </c>
      <c r="C1671" s="1">
        <f t="shared" ca="1" si="79"/>
        <v>43103.279166666667</v>
      </c>
      <c r="D1671" s="2">
        <f t="shared" ca="1" si="80"/>
        <v>43103.451388888891</v>
      </c>
    </row>
    <row r="1672" spans="1:4" x14ac:dyDescent="0.35">
      <c r="A1672">
        <f>Sheet2!A1671</f>
        <v>0</v>
      </c>
      <c r="B1672" s="2">
        <f t="shared" si="78"/>
        <v>43103</v>
      </c>
      <c r="C1672" s="1">
        <f t="shared" ca="1" si="79"/>
        <v>43103.30972222222</v>
      </c>
      <c r="D1672" s="2">
        <f t="shared" ca="1" si="80"/>
        <v>43103.394444444442</v>
      </c>
    </row>
    <row r="1673" spans="1:4" x14ac:dyDescent="0.35">
      <c r="A1673">
        <f>Sheet2!A1672</f>
        <v>0</v>
      </c>
      <c r="B1673" s="2">
        <f t="shared" si="78"/>
        <v>43103</v>
      </c>
      <c r="C1673" s="1">
        <f t="shared" ca="1" si="79"/>
        <v>43103.305555555555</v>
      </c>
      <c r="D1673" s="2">
        <f t="shared" ca="1" si="80"/>
        <v>43103.436805555553</v>
      </c>
    </row>
    <row r="1674" spans="1:4" x14ac:dyDescent="0.35">
      <c r="A1674">
        <f>Sheet2!A1673</f>
        <v>0</v>
      </c>
      <c r="B1674" s="2">
        <f t="shared" si="78"/>
        <v>43103</v>
      </c>
      <c r="C1674" s="1">
        <f t="shared" ca="1" si="79"/>
        <v>43103.363888888889</v>
      </c>
      <c r="D1674" s="2">
        <f t="shared" ca="1" si="80"/>
        <v>43103.430555555555</v>
      </c>
    </row>
    <row r="1675" spans="1:4" x14ac:dyDescent="0.35">
      <c r="A1675">
        <f>Sheet2!A1674</f>
        <v>0</v>
      </c>
      <c r="B1675" s="2">
        <f t="shared" si="78"/>
        <v>43103</v>
      </c>
      <c r="C1675" s="1">
        <f t="shared" ca="1" si="79"/>
        <v>43103.295138888891</v>
      </c>
      <c r="D1675" s="2">
        <f t="shared" ca="1" si="80"/>
        <v>43103.418749999997</v>
      </c>
    </row>
    <row r="1676" spans="1:4" x14ac:dyDescent="0.35">
      <c r="A1676">
        <f>Sheet2!A1675</f>
        <v>0</v>
      </c>
      <c r="B1676" s="2">
        <f t="shared" si="78"/>
        <v>43103</v>
      </c>
      <c r="C1676" s="1">
        <f t="shared" ca="1" si="79"/>
        <v>43103.357638888891</v>
      </c>
      <c r="D1676" s="2">
        <f t="shared" ca="1" si="80"/>
        <v>43103.443749999999</v>
      </c>
    </row>
    <row r="1677" spans="1:4" x14ac:dyDescent="0.35">
      <c r="A1677">
        <f>Sheet2!A1676</f>
        <v>0</v>
      </c>
      <c r="B1677" s="2">
        <f t="shared" si="78"/>
        <v>43103</v>
      </c>
      <c r="C1677" s="1">
        <f t="shared" ca="1" si="79"/>
        <v>43103.259722222225</v>
      </c>
      <c r="D1677" s="2">
        <f t="shared" ca="1" si="80"/>
        <v>43103.469444444447</v>
      </c>
    </row>
    <row r="1678" spans="1:4" x14ac:dyDescent="0.35">
      <c r="A1678">
        <f>Sheet2!A1677</f>
        <v>0</v>
      </c>
      <c r="B1678" s="2">
        <f t="shared" si="78"/>
        <v>43103</v>
      </c>
      <c r="C1678" s="1">
        <f t="shared" ca="1" si="79"/>
        <v>43103.23541666667</v>
      </c>
      <c r="D1678" s="2">
        <f t="shared" ca="1" si="80"/>
        <v>43103.420138888891</v>
      </c>
    </row>
    <row r="1679" spans="1:4" x14ac:dyDescent="0.35">
      <c r="A1679">
        <f>Sheet2!A1678</f>
        <v>0</v>
      </c>
      <c r="B1679" s="2">
        <f t="shared" si="78"/>
        <v>43103</v>
      </c>
      <c r="C1679" s="1">
        <f t="shared" ca="1" si="79"/>
        <v>43103.290277777778</v>
      </c>
      <c r="D1679" s="2">
        <f t="shared" ca="1" si="80"/>
        <v>43103.447222222225</v>
      </c>
    </row>
    <row r="1680" spans="1:4" x14ac:dyDescent="0.35">
      <c r="A1680">
        <f>Sheet2!A1679</f>
        <v>0</v>
      </c>
      <c r="B1680" s="2">
        <f t="shared" si="78"/>
        <v>43103</v>
      </c>
      <c r="C1680" s="1">
        <f t="shared" ca="1" si="79"/>
        <v>43103.319444444445</v>
      </c>
      <c r="D1680" s="2">
        <f t="shared" ca="1" si="80"/>
        <v>43103.491666666669</v>
      </c>
    </row>
    <row r="1681" spans="1:4" x14ac:dyDescent="0.35">
      <c r="A1681">
        <f>Sheet2!A1680</f>
        <v>0</v>
      </c>
      <c r="B1681" s="2">
        <f t="shared" si="78"/>
        <v>43103</v>
      </c>
      <c r="C1681" s="1">
        <f t="shared" ca="1" si="79"/>
        <v>43103.304861111108</v>
      </c>
      <c r="D1681" s="2">
        <f t="shared" ca="1" si="80"/>
        <v>43103.426388888889</v>
      </c>
    </row>
    <row r="1682" spans="1:4" x14ac:dyDescent="0.35">
      <c r="A1682">
        <f>Sheet2!A1681</f>
        <v>0</v>
      </c>
      <c r="B1682" s="2">
        <f t="shared" si="78"/>
        <v>43103</v>
      </c>
      <c r="C1682" s="1">
        <f t="shared" ca="1" si="79"/>
        <v>43103.28125</v>
      </c>
      <c r="D1682" s="2">
        <f t="shared" ca="1" si="80"/>
        <v>43103.490972222222</v>
      </c>
    </row>
    <row r="1683" spans="1:4" x14ac:dyDescent="0.35">
      <c r="A1683">
        <f>Sheet2!A1682</f>
        <v>0</v>
      </c>
      <c r="B1683" s="2">
        <f t="shared" si="78"/>
        <v>43103</v>
      </c>
      <c r="C1683" s="1">
        <f t="shared" ca="1" si="79"/>
        <v>43103.256944444445</v>
      </c>
      <c r="D1683" s="2">
        <f t="shared" ca="1" si="80"/>
        <v>43103.452777777777</v>
      </c>
    </row>
    <row r="1684" spans="1:4" x14ac:dyDescent="0.35">
      <c r="A1684">
        <f>Sheet2!A1683</f>
        <v>0</v>
      </c>
      <c r="B1684" s="2">
        <f t="shared" si="78"/>
        <v>43103</v>
      </c>
      <c r="C1684" s="1">
        <f t="shared" ca="1" si="79"/>
        <v>43103.303472222222</v>
      </c>
      <c r="D1684" s="2">
        <f t="shared" ca="1" si="80"/>
        <v>43103.45208333333</v>
      </c>
    </row>
    <row r="1685" spans="1:4" x14ac:dyDescent="0.35">
      <c r="A1685">
        <f>Sheet2!A1684</f>
        <v>0</v>
      </c>
      <c r="B1685" s="2">
        <f t="shared" si="78"/>
        <v>43103</v>
      </c>
      <c r="C1685" s="1">
        <f t="shared" ca="1" si="79"/>
        <v>43103.313888888886</v>
      </c>
      <c r="D1685" s="2">
        <f t="shared" ca="1" si="80"/>
        <v>43103.503472222219</v>
      </c>
    </row>
    <row r="1686" spans="1:4" x14ac:dyDescent="0.35">
      <c r="A1686">
        <f>Sheet2!A1685</f>
        <v>0</v>
      </c>
      <c r="B1686" s="2">
        <f t="shared" si="78"/>
        <v>43103</v>
      </c>
      <c r="C1686" s="1">
        <f t="shared" ca="1" si="79"/>
        <v>43103.265972222223</v>
      </c>
      <c r="D1686" s="2">
        <f t="shared" ca="1" si="80"/>
        <v>43103.43472222222</v>
      </c>
    </row>
    <row r="1687" spans="1:4" x14ac:dyDescent="0.35">
      <c r="A1687">
        <f>Sheet2!A1686</f>
        <v>0</v>
      </c>
      <c r="B1687" s="2">
        <f t="shared" si="78"/>
        <v>43103</v>
      </c>
      <c r="C1687" s="1">
        <f t="shared" ca="1" si="79"/>
        <v>43103.332638888889</v>
      </c>
      <c r="D1687" s="2">
        <f t="shared" ca="1" si="80"/>
        <v>43103.529861111114</v>
      </c>
    </row>
    <row r="1688" spans="1:4" x14ac:dyDescent="0.35">
      <c r="A1688">
        <f>Sheet2!A1687</f>
        <v>0</v>
      </c>
      <c r="B1688" s="2">
        <f t="shared" si="78"/>
        <v>43103</v>
      </c>
      <c r="C1688" s="1">
        <f t="shared" ca="1" si="79"/>
        <v>43103.304861111108</v>
      </c>
      <c r="D1688" s="2">
        <f t="shared" ca="1" si="80"/>
        <v>43103.465277777781</v>
      </c>
    </row>
    <row r="1689" spans="1:4" x14ac:dyDescent="0.35">
      <c r="A1689">
        <f>Sheet2!A1688</f>
        <v>0</v>
      </c>
      <c r="B1689" s="2">
        <f t="shared" si="78"/>
        <v>43103</v>
      </c>
      <c r="C1689" s="1">
        <f t="shared" ca="1" si="79"/>
        <v>43103.27847222222</v>
      </c>
      <c r="D1689" s="2">
        <f t="shared" ca="1" si="80"/>
        <v>43103.46875</v>
      </c>
    </row>
    <row r="1690" spans="1:4" x14ac:dyDescent="0.35">
      <c r="A1690">
        <f>Sheet2!A1689</f>
        <v>0</v>
      </c>
      <c r="B1690" s="2">
        <f t="shared" si="78"/>
        <v>43103</v>
      </c>
      <c r="C1690" s="1">
        <f t="shared" ca="1" si="79"/>
        <v>43103.26458333333</v>
      </c>
      <c r="D1690" s="2">
        <f t="shared" ca="1" si="80"/>
        <v>43103.441666666666</v>
      </c>
    </row>
    <row r="1691" spans="1:4" x14ac:dyDescent="0.35">
      <c r="A1691">
        <f>Sheet2!A1690</f>
        <v>0</v>
      </c>
      <c r="B1691" s="2">
        <f t="shared" si="78"/>
        <v>43103</v>
      </c>
      <c r="C1691" s="1">
        <f t="shared" ca="1" si="79"/>
        <v>43103.239583333336</v>
      </c>
      <c r="D1691" s="2">
        <f t="shared" ca="1" si="80"/>
        <v>43103.479166666664</v>
      </c>
    </row>
    <row r="1692" spans="1:4" x14ac:dyDescent="0.35">
      <c r="A1692">
        <f>Sheet2!A1691</f>
        <v>0</v>
      </c>
      <c r="B1692" s="2">
        <f t="shared" si="78"/>
        <v>43103</v>
      </c>
      <c r="C1692" s="1">
        <f t="shared" ca="1" si="79"/>
        <v>43103.302083333336</v>
      </c>
      <c r="D1692" s="2">
        <f t="shared" ca="1" si="80"/>
        <v>43103.476388888892</v>
      </c>
    </row>
    <row r="1693" spans="1:4" x14ac:dyDescent="0.35">
      <c r="A1693">
        <f>Sheet2!A1692</f>
        <v>0</v>
      </c>
      <c r="B1693" s="2">
        <f t="shared" si="78"/>
        <v>43103</v>
      </c>
      <c r="C1693" s="1">
        <f t="shared" ca="1" si="79"/>
        <v>43103.267361111109</v>
      </c>
      <c r="D1693" s="2">
        <f t="shared" ca="1" si="80"/>
        <v>43103.431944444441</v>
      </c>
    </row>
    <row r="1694" spans="1:4" x14ac:dyDescent="0.35">
      <c r="A1694">
        <f>Sheet2!A1693</f>
        <v>0</v>
      </c>
      <c r="B1694" s="2">
        <f t="shared" si="78"/>
        <v>43103</v>
      </c>
      <c r="C1694" s="1">
        <f t="shared" ca="1" si="79"/>
        <v>43103.306944444441</v>
      </c>
      <c r="D1694" s="2">
        <f t="shared" ca="1" si="80"/>
        <v>43103.455555555556</v>
      </c>
    </row>
    <row r="1695" spans="1:4" x14ac:dyDescent="0.35">
      <c r="A1695">
        <f>Sheet2!A1694</f>
        <v>0</v>
      </c>
      <c r="B1695" s="2">
        <f t="shared" si="78"/>
        <v>43103</v>
      </c>
      <c r="C1695" s="1">
        <f t="shared" ca="1" si="79"/>
        <v>43103.279166666667</v>
      </c>
      <c r="D1695" s="2">
        <f t="shared" ca="1" si="80"/>
        <v>43103.432638888888</v>
      </c>
    </row>
    <row r="1696" spans="1:4" x14ac:dyDescent="0.35">
      <c r="A1696">
        <f>Sheet2!A1695</f>
        <v>0</v>
      </c>
      <c r="B1696" s="2">
        <f t="shared" si="78"/>
        <v>43103</v>
      </c>
      <c r="C1696" s="1">
        <f t="shared" ca="1" si="79"/>
        <v>43103.25277777778</v>
      </c>
      <c r="D1696" s="2">
        <f t="shared" ca="1" si="80"/>
        <v>43103.499305555553</v>
      </c>
    </row>
    <row r="1697" spans="1:4" x14ac:dyDescent="0.35">
      <c r="A1697">
        <f>Sheet2!A1696</f>
        <v>0</v>
      </c>
      <c r="B1697" s="2">
        <f t="shared" si="78"/>
        <v>43103</v>
      </c>
      <c r="C1697" s="1">
        <f t="shared" ca="1" si="79"/>
        <v>43103.275694444441</v>
      </c>
      <c r="D1697" s="2">
        <f t="shared" ca="1" si="80"/>
        <v>43103.46597222222</v>
      </c>
    </row>
    <row r="1698" spans="1:4" x14ac:dyDescent="0.35">
      <c r="A1698">
        <f>Sheet2!A1697</f>
        <v>0</v>
      </c>
      <c r="B1698" s="2">
        <f t="shared" si="78"/>
        <v>43103</v>
      </c>
      <c r="C1698" s="1">
        <f t="shared" ca="1" si="79"/>
        <v>43103.226388888892</v>
      </c>
      <c r="D1698" s="2">
        <f t="shared" ca="1" si="80"/>
        <v>43103.447916666664</v>
      </c>
    </row>
    <row r="1699" spans="1:4" x14ac:dyDescent="0.35">
      <c r="A1699">
        <f>Sheet2!A1698</f>
        <v>0</v>
      </c>
      <c r="B1699" s="2">
        <f t="shared" si="78"/>
        <v>43103</v>
      </c>
      <c r="C1699" s="1">
        <f t="shared" ca="1" si="79"/>
        <v>43103.277777777781</v>
      </c>
      <c r="D1699" s="2">
        <f t="shared" ca="1" si="80"/>
        <v>43103.469444444447</v>
      </c>
    </row>
    <row r="1700" spans="1:4" x14ac:dyDescent="0.35">
      <c r="A1700">
        <f>Sheet2!A1699</f>
        <v>0</v>
      </c>
      <c r="B1700" s="2">
        <f t="shared" si="78"/>
        <v>43103</v>
      </c>
      <c r="C1700" s="1">
        <f t="shared" ca="1" si="79"/>
        <v>43103.250694444447</v>
      </c>
      <c r="D1700" s="2">
        <f t="shared" ca="1" si="80"/>
        <v>43103.42291666667</v>
      </c>
    </row>
    <row r="1701" spans="1:4" x14ac:dyDescent="0.35">
      <c r="A1701">
        <f>Sheet2!A1700</f>
        <v>0</v>
      </c>
      <c r="B1701" s="2">
        <f t="shared" si="78"/>
        <v>43103</v>
      </c>
      <c r="C1701" s="1">
        <f t="shared" ca="1" si="79"/>
        <v>43103.277083333334</v>
      </c>
      <c r="D1701" s="2">
        <f t="shared" ca="1" si="80"/>
        <v>43103.428472222222</v>
      </c>
    </row>
    <row r="1702" spans="1:4" x14ac:dyDescent="0.35">
      <c r="A1702">
        <f>Sheet2!A1701</f>
        <v>0</v>
      </c>
      <c r="B1702" s="2">
        <f t="shared" si="78"/>
        <v>43103</v>
      </c>
      <c r="C1702" s="1">
        <f t="shared" ca="1" si="79"/>
        <v>43103.309027777781</v>
      </c>
      <c r="D1702" s="2">
        <f t="shared" ca="1" si="80"/>
        <v>43103.457638888889</v>
      </c>
    </row>
    <row r="1703" spans="1:4" x14ac:dyDescent="0.35">
      <c r="A1703">
        <f>Sheet2!A1702</f>
        <v>0</v>
      </c>
      <c r="B1703" s="2">
        <f t="shared" si="78"/>
        <v>43103</v>
      </c>
      <c r="C1703" s="1">
        <f t="shared" ca="1" si="79"/>
        <v>43103.299305555556</v>
      </c>
      <c r="D1703" s="2">
        <f t="shared" ca="1" si="80"/>
        <v>43103.429861111108</v>
      </c>
    </row>
    <row r="1704" spans="1:4" x14ac:dyDescent="0.35">
      <c r="A1704">
        <f>Sheet2!A1703</f>
        <v>0</v>
      </c>
      <c r="B1704" s="2">
        <f t="shared" si="78"/>
        <v>43103</v>
      </c>
      <c r="C1704" s="1">
        <f t="shared" ca="1" si="79"/>
        <v>43103.232638888891</v>
      </c>
      <c r="D1704" s="2">
        <f t="shared" ca="1" si="80"/>
        <v>43103.443749999999</v>
      </c>
    </row>
    <row r="1705" spans="1:4" x14ac:dyDescent="0.35">
      <c r="A1705">
        <f>Sheet2!A1704</f>
        <v>0</v>
      </c>
      <c r="B1705" s="2">
        <f t="shared" si="78"/>
        <v>43103</v>
      </c>
      <c r="C1705" s="1">
        <f t="shared" ca="1" si="79"/>
        <v>43103.306250000001</v>
      </c>
      <c r="D1705" s="2">
        <f t="shared" ca="1" si="80"/>
        <v>43103.418749999997</v>
      </c>
    </row>
    <row r="1706" spans="1:4" x14ac:dyDescent="0.35">
      <c r="A1706">
        <f>Sheet2!A1705</f>
        <v>0</v>
      </c>
      <c r="B1706" s="2">
        <f t="shared" si="78"/>
        <v>43103</v>
      </c>
      <c r="C1706" s="1">
        <f t="shared" ca="1" si="79"/>
        <v>43103.313194444447</v>
      </c>
      <c r="D1706" s="2">
        <f t="shared" ca="1" si="80"/>
        <v>43103.512499999997</v>
      </c>
    </row>
    <row r="1707" spans="1:4" x14ac:dyDescent="0.35">
      <c r="A1707">
        <f>Sheet2!A1706</f>
        <v>0</v>
      </c>
      <c r="B1707" s="2">
        <f t="shared" si="78"/>
        <v>43103</v>
      </c>
      <c r="C1707" s="1">
        <f t="shared" ca="1" si="79"/>
        <v>43103.311111111114</v>
      </c>
      <c r="D1707" s="2">
        <f t="shared" ca="1" si="80"/>
        <v>43103.45208333333</v>
      </c>
    </row>
    <row r="1708" spans="1:4" x14ac:dyDescent="0.35">
      <c r="A1708">
        <f>Sheet2!A1707</f>
        <v>0</v>
      </c>
      <c r="B1708" s="2">
        <f t="shared" si="78"/>
        <v>43103</v>
      </c>
      <c r="C1708" s="1">
        <f t="shared" ca="1" si="79"/>
        <v>43103.329861111109</v>
      </c>
      <c r="D1708" s="2">
        <f t="shared" ca="1" si="80"/>
        <v>43103.477083333331</v>
      </c>
    </row>
    <row r="1709" spans="1:4" x14ac:dyDescent="0.35">
      <c r="A1709">
        <f>Sheet2!A1708</f>
        <v>0</v>
      </c>
      <c r="B1709" s="2">
        <f t="shared" si="78"/>
        <v>43103</v>
      </c>
      <c r="C1709" s="1">
        <f t="shared" ca="1" si="79"/>
        <v>43103.270833333336</v>
      </c>
      <c r="D1709" s="2">
        <f t="shared" ca="1" si="80"/>
        <v>43103.481249999997</v>
      </c>
    </row>
    <row r="1710" spans="1:4" x14ac:dyDescent="0.35">
      <c r="A1710">
        <f>Sheet2!A1709</f>
        <v>0</v>
      </c>
      <c r="B1710" s="2">
        <f t="shared" si="78"/>
        <v>43103</v>
      </c>
      <c r="C1710" s="1">
        <f t="shared" ca="1" si="79"/>
        <v>43103.298611111109</v>
      </c>
      <c r="D1710" s="2">
        <f t="shared" ca="1" si="80"/>
        <v>43103.486111111109</v>
      </c>
    </row>
    <row r="1711" spans="1:4" x14ac:dyDescent="0.35">
      <c r="A1711">
        <f>Sheet2!A1710</f>
        <v>0</v>
      </c>
      <c r="B1711" s="2">
        <f t="shared" si="78"/>
        <v>43103</v>
      </c>
      <c r="C1711" s="1">
        <f t="shared" ca="1" si="79"/>
        <v>43103.311805555553</v>
      </c>
      <c r="D1711" s="2">
        <f t="shared" ca="1" si="80"/>
        <v>43103.461805555555</v>
      </c>
    </row>
    <row r="1712" spans="1:4" x14ac:dyDescent="0.35">
      <c r="A1712">
        <f>Sheet2!A1711</f>
        <v>0</v>
      </c>
      <c r="B1712" s="2">
        <f t="shared" si="78"/>
        <v>43103</v>
      </c>
      <c r="C1712" s="1">
        <f t="shared" ca="1" si="79"/>
        <v>43103.249305555553</v>
      </c>
      <c r="D1712" s="2">
        <f t="shared" ca="1" si="80"/>
        <v>43103.447222222225</v>
      </c>
    </row>
    <row r="1713" spans="1:4" x14ac:dyDescent="0.35">
      <c r="A1713">
        <f>Sheet2!A1712</f>
        <v>0</v>
      </c>
      <c r="B1713" s="2">
        <f t="shared" si="78"/>
        <v>43103</v>
      </c>
      <c r="C1713" s="1">
        <f t="shared" ca="1" si="79"/>
        <v>43103.228472222225</v>
      </c>
      <c r="D1713" s="2">
        <f t="shared" ca="1" si="80"/>
        <v>43103.466666666667</v>
      </c>
    </row>
    <row r="1714" spans="1:4" x14ac:dyDescent="0.35">
      <c r="A1714">
        <f>Sheet2!A1713</f>
        <v>0</v>
      </c>
      <c r="B1714" s="2">
        <f t="shared" si="78"/>
        <v>43103</v>
      </c>
      <c r="C1714" s="1">
        <f t="shared" ca="1" si="79"/>
        <v>43103.237500000003</v>
      </c>
      <c r="D1714" s="2">
        <f t="shared" ca="1" si="80"/>
        <v>43103.431944444441</v>
      </c>
    </row>
    <row r="1715" spans="1:4" x14ac:dyDescent="0.35">
      <c r="A1715">
        <f>Sheet2!A1714</f>
        <v>0</v>
      </c>
      <c r="B1715" s="2">
        <f t="shared" si="78"/>
        <v>43103</v>
      </c>
      <c r="C1715" s="1">
        <f t="shared" ca="1" si="79"/>
        <v>43103.277083333334</v>
      </c>
      <c r="D1715" s="2">
        <f t="shared" ca="1" si="80"/>
        <v>43103.470138888886</v>
      </c>
    </row>
    <row r="1716" spans="1:4" x14ac:dyDescent="0.35">
      <c r="A1716">
        <f>Sheet2!A1715</f>
        <v>0</v>
      </c>
      <c r="B1716" s="2">
        <f t="shared" si="78"/>
        <v>43103</v>
      </c>
      <c r="C1716" s="1">
        <f t="shared" ca="1" si="79"/>
        <v>43103.295138888891</v>
      </c>
      <c r="D1716" s="2">
        <f t="shared" ca="1" si="80"/>
        <v>43103.480555555558</v>
      </c>
    </row>
    <row r="1717" spans="1:4" x14ac:dyDescent="0.35">
      <c r="A1717">
        <f>Sheet2!A1716</f>
        <v>0</v>
      </c>
      <c r="B1717" s="2">
        <f t="shared" si="78"/>
        <v>43103</v>
      </c>
      <c r="C1717" s="1">
        <f t="shared" ca="1" si="79"/>
        <v>43103.272222222222</v>
      </c>
      <c r="D1717" s="2">
        <f t="shared" ca="1" si="80"/>
        <v>43103.419444444444</v>
      </c>
    </row>
    <row r="1718" spans="1:4" x14ac:dyDescent="0.35">
      <c r="A1718">
        <f>Sheet2!A1717</f>
        <v>0</v>
      </c>
      <c r="B1718" s="2">
        <f t="shared" si="78"/>
        <v>43103</v>
      </c>
      <c r="C1718" s="1">
        <f t="shared" ca="1" si="79"/>
        <v>43103.334027777775</v>
      </c>
      <c r="D1718" s="2">
        <f t="shared" ca="1" si="80"/>
        <v>43103.470138888886</v>
      </c>
    </row>
    <row r="1719" spans="1:4" x14ac:dyDescent="0.35">
      <c r="A1719">
        <f>Sheet2!A1718</f>
        <v>0</v>
      </c>
      <c r="B1719" s="2">
        <f t="shared" si="78"/>
        <v>43103</v>
      </c>
      <c r="C1719" s="1">
        <f t="shared" ca="1" si="79"/>
        <v>43103.332638888889</v>
      </c>
      <c r="D1719" s="2">
        <f t="shared" ca="1" si="80"/>
        <v>43103.480555555558</v>
      </c>
    </row>
    <row r="1720" spans="1:4" x14ac:dyDescent="0.35">
      <c r="A1720">
        <f>Sheet2!A1719</f>
        <v>0</v>
      </c>
      <c r="B1720" s="2">
        <f t="shared" si="78"/>
        <v>43103</v>
      </c>
      <c r="C1720" s="1">
        <f t="shared" ca="1" si="79"/>
        <v>43103.357638888891</v>
      </c>
      <c r="D1720" s="2">
        <f t="shared" ca="1" si="80"/>
        <v>43103.481249999997</v>
      </c>
    </row>
    <row r="1721" spans="1:4" x14ac:dyDescent="0.35">
      <c r="A1721">
        <f>Sheet2!A1720</f>
        <v>0</v>
      </c>
      <c r="B1721" s="2">
        <f t="shared" si="78"/>
        <v>43103</v>
      </c>
      <c r="C1721" s="1">
        <f t="shared" ca="1" si="79"/>
        <v>43103.316666666666</v>
      </c>
      <c r="D1721" s="2">
        <f t="shared" ca="1" si="80"/>
        <v>43103.488888888889</v>
      </c>
    </row>
    <row r="1722" spans="1:4" x14ac:dyDescent="0.35">
      <c r="A1722">
        <f>Sheet2!A1721</f>
        <v>0</v>
      </c>
      <c r="B1722" s="2">
        <f t="shared" si="78"/>
        <v>43103</v>
      </c>
      <c r="C1722" s="1">
        <f t="shared" ca="1" si="79"/>
        <v>43103.253472222219</v>
      </c>
      <c r="D1722" s="2">
        <f t="shared" ca="1" si="80"/>
        <v>43103.375694444447</v>
      </c>
    </row>
    <row r="1723" spans="1:4" x14ac:dyDescent="0.35">
      <c r="A1723">
        <f>Sheet2!A1722</f>
        <v>0</v>
      </c>
      <c r="B1723" s="2">
        <f t="shared" si="78"/>
        <v>43103</v>
      </c>
      <c r="C1723" s="1">
        <f t="shared" ca="1" si="79"/>
        <v>43103.317361111112</v>
      </c>
      <c r="D1723" s="2">
        <f t="shared" ca="1" si="80"/>
        <v>43103.424305555556</v>
      </c>
    </row>
    <row r="1724" spans="1:4" x14ac:dyDescent="0.35">
      <c r="A1724">
        <f>Sheet2!A1723</f>
        <v>0</v>
      </c>
      <c r="B1724" s="2">
        <f t="shared" si="78"/>
        <v>43103</v>
      </c>
      <c r="C1724" s="1">
        <f t="shared" ca="1" si="79"/>
        <v>43103.282638888886</v>
      </c>
      <c r="D1724" s="2">
        <f t="shared" ca="1" si="80"/>
        <v>43103.489583333336</v>
      </c>
    </row>
    <row r="1725" spans="1:4" x14ac:dyDescent="0.35">
      <c r="A1725">
        <f>Sheet2!A1724</f>
        <v>0</v>
      </c>
      <c r="B1725" s="2">
        <f t="shared" si="78"/>
        <v>43103</v>
      </c>
      <c r="C1725" s="1">
        <f t="shared" ca="1" si="79"/>
        <v>43103.306944444441</v>
      </c>
      <c r="D1725" s="2">
        <f t="shared" ca="1" si="80"/>
        <v>43103.453472222223</v>
      </c>
    </row>
    <row r="1726" spans="1:4" x14ac:dyDescent="0.35">
      <c r="A1726">
        <f>Sheet2!A1725</f>
        <v>0</v>
      </c>
      <c r="B1726" s="2">
        <f t="shared" si="78"/>
        <v>43103</v>
      </c>
      <c r="C1726" s="1">
        <f t="shared" ca="1" si="79"/>
        <v>43103.317361111112</v>
      </c>
      <c r="D1726" s="2">
        <f t="shared" ca="1" si="80"/>
        <v>43103.474305555559</v>
      </c>
    </row>
    <row r="1727" spans="1:4" x14ac:dyDescent="0.35">
      <c r="A1727">
        <f>Sheet2!A1726</f>
        <v>0</v>
      </c>
      <c r="B1727" s="2">
        <f t="shared" si="78"/>
        <v>43103</v>
      </c>
      <c r="C1727" s="1">
        <f t="shared" ca="1" si="79"/>
        <v>43103.289583333331</v>
      </c>
      <c r="D1727" s="2">
        <f t="shared" ca="1" si="80"/>
        <v>43103.460416666669</v>
      </c>
    </row>
    <row r="1728" spans="1:4" x14ac:dyDescent="0.35">
      <c r="A1728">
        <f>Sheet2!A1727</f>
        <v>0</v>
      </c>
      <c r="B1728" s="2">
        <f t="shared" si="78"/>
        <v>43103</v>
      </c>
      <c r="C1728" s="1">
        <f t="shared" ca="1" si="79"/>
        <v>43103.272222222222</v>
      </c>
      <c r="D1728" s="2">
        <f t="shared" ca="1" si="80"/>
        <v>43103.436805555553</v>
      </c>
    </row>
    <row r="1729" spans="1:4" x14ac:dyDescent="0.35">
      <c r="A1729">
        <f>Sheet2!A1728</f>
        <v>0</v>
      </c>
      <c r="B1729" s="2">
        <f t="shared" si="78"/>
        <v>43103</v>
      </c>
      <c r="C1729" s="1">
        <f t="shared" ca="1" si="79"/>
        <v>43103.31527777778</v>
      </c>
      <c r="D1729" s="2">
        <f t="shared" ca="1" si="80"/>
        <v>43103.440972222219</v>
      </c>
    </row>
    <row r="1730" spans="1:4" x14ac:dyDescent="0.35">
      <c r="A1730">
        <f>Sheet2!A1729</f>
        <v>0</v>
      </c>
      <c r="B1730" s="2">
        <f t="shared" si="78"/>
        <v>43103</v>
      </c>
      <c r="C1730" s="1">
        <f t="shared" ca="1" si="79"/>
        <v>43103.361111111109</v>
      </c>
      <c r="D1730" s="2">
        <f t="shared" ca="1" si="80"/>
        <v>43103.479166666664</v>
      </c>
    </row>
    <row r="1731" spans="1:4" x14ac:dyDescent="0.35">
      <c r="A1731">
        <f>Sheet2!A1730</f>
        <v>0</v>
      </c>
      <c r="B1731" s="2">
        <f t="shared" ref="B1731:B1794" si="81">ROUND(DATE(2018,$M$2,$N$2),0)</f>
        <v>43103</v>
      </c>
      <c r="C1731" s="1">
        <f t="shared" ref="C1731:C1794" ca="1" si="82">B1731+ TIME(7+ROUND(RAND()*1-RAND()*2,0),RAND()*60,0)</f>
        <v>43103.320833333331</v>
      </c>
      <c r="D1731" s="2">
        <f t="shared" ref="D1731:D1794" ca="1" si="83">B1731+ TIME(11+ROUND(RAND()*1-RAND()*2,0),RAND()*60,0)</f>
        <v>43103.423611111109</v>
      </c>
    </row>
    <row r="1732" spans="1:4" x14ac:dyDescent="0.35">
      <c r="A1732">
        <f>Sheet2!A1731</f>
        <v>0</v>
      </c>
      <c r="B1732" s="2">
        <f t="shared" si="81"/>
        <v>43103</v>
      </c>
      <c r="C1732" s="1">
        <f t="shared" ca="1" si="82"/>
        <v>43103.285416666666</v>
      </c>
      <c r="D1732" s="2">
        <f t="shared" ca="1" si="83"/>
        <v>43103.442361111112</v>
      </c>
    </row>
    <row r="1733" spans="1:4" x14ac:dyDescent="0.35">
      <c r="A1733">
        <f>Sheet2!A1732</f>
        <v>0</v>
      </c>
      <c r="B1733" s="2">
        <f t="shared" si="81"/>
        <v>43103</v>
      </c>
      <c r="C1733" s="1">
        <f t="shared" ca="1" si="82"/>
        <v>43103.241666666669</v>
      </c>
      <c r="D1733" s="2">
        <f t="shared" ca="1" si="83"/>
        <v>43103.425000000003</v>
      </c>
    </row>
    <row r="1734" spans="1:4" x14ac:dyDescent="0.35">
      <c r="A1734">
        <f>Sheet2!A1733</f>
        <v>0</v>
      </c>
      <c r="B1734" s="2">
        <f t="shared" si="81"/>
        <v>43103</v>
      </c>
      <c r="C1734" s="1">
        <f t="shared" ca="1" si="82"/>
        <v>43103.277777777781</v>
      </c>
      <c r="D1734" s="2">
        <f t="shared" ca="1" si="83"/>
        <v>43103.464583333334</v>
      </c>
    </row>
    <row r="1735" spans="1:4" x14ac:dyDescent="0.35">
      <c r="A1735">
        <f>Sheet2!A1734</f>
        <v>0</v>
      </c>
      <c r="B1735" s="2">
        <f t="shared" si="81"/>
        <v>43103</v>
      </c>
      <c r="C1735" s="1">
        <f t="shared" ca="1" si="82"/>
        <v>43103.257638888892</v>
      </c>
      <c r="D1735" s="2">
        <f t="shared" ca="1" si="83"/>
        <v>43103.444444444445</v>
      </c>
    </row>
    <row r="1736" spans="1:4" x14ac:dyDescent="0.35">
      <c r="A1736">
        <f>Sheet2!A1735</f>
        <v>0</v>
      </c>
      <c r="B1736" s="2">
        <f t="shared" si="81"/>
        <v>43103</v>
      </c>
      <c r="C1736" s="1">
        <f t="shared" ca="1" si="82"/>
        <v>43103.274305555555</v>
      </c>
      <c r="D1736" s="2">
        <f t="shared" ca="1" si="83"/>
        <v>43103.422222222223</v>
      </c>
    </row>
    <row r="1737" spans="1:4" x14ac:dyDescent="0.35">
      <c r="A1737">
        <f>Sheet2!A1736</f>
        <v>0</v>
      </c>
      <c r="B1737" s="2">
        <f t="shared" si="81"/>
        <v>43103</v>
      </c>
      <c r="C1737" s="1">
        <f t="shared" ca="1" si="82"/>
        <v>43103.26666666667</v>
      </c>
      <c r="D1737" s="2">
        <f t="shared" ca="1" si="83"/>
        <v>43103.469444444447</v>
      </c>
    </row>
    <row r="1738" spans="1:4" x14ac:dyDescent="0.35">
      <c r="A1738">
        <f>Sheet2!A1737</f>
        <v>0</v>
      </c>
      <c r="B1738" s="2">
        <f t="shared" si="81"/>
        <v>43103</v>
      </c>
      <c r="C1738" s="1">
        <f t="shared" ca="1" si="82"/>
        <v>43103.275000000001</v>
      </c>
      <c r="D1738" s="2">
        <f t="shared" ca="1" si="83"/>
        <v>43103.47152777778</v>
      </c>
    </row>
    <row r="1739" spans="1:4" x14ac:dyDescent="0.35">
      <c r="A1739">
        <f>Sheet2!A1738</f>
        <v>0</v>
      </c>
      <c r="B1739" s="2">
        <f t="shared" si="81"/>
        <v>43103</v>
      </c>
      <c r="C1739" s="1">
        <f t="shared" ca="1" si="82"/>
        <v>43103.362500000003</v>
      </c>
      <c r="D1739" s="2">
        <f t="shared" ca="1" si="83"/>
        <v>43103.463888888888</v>
      </c>
    </row>
    <row r="1740" spans="1:4" x14ac:dyDescent="0.35">
      <c r="A1740">
        <f>Sheet2!A1739</f>
        <v>0</v>
      </c>
      <c r="B1740" s="2">
        <f t="shared" si="81"/>
        <v>43103</v>
      </c>
      <c r="C1740" s="1">
        <f t="shared" ca="1" si="82"/>
        <v>43103.279861111114</v>
      </c>
      <c r="D1740" s="2">
        <f t="shared" ca="1" si="83"/>
        <v>43103.412499999999</v>
      </c>
    </row>
    <row r="1741" spans="1:4" x14ac:dyDescent="0.35">
      <c r="A1741">
        <f>Sheet2!A1740</f>
        <v>0</v>
      </c>
      <c r="B1741" s="2">
        <f t="shared" si="81"/>
        <v>43103</v>
      </c>
      <c r="C1741" s="1">
        <f t="shared" ca="1" si="82"/>
        <v>43103.25277777778</v>
      </c>
      <c r="D1741" s="2">
        <f t="shared" ca="1" si="83"/>
        <v>43103.43472222222</v>
      </c>
    </row>
    <row r="1742" spans="1:4" x14ac:dyDescent="0.35">
      <c r="A1742">
        <f>Sheet2!A1741</f>
        <v>0</v>
      </c>
      <c r="B1742" s="2">
        <f t="shared" si="81"/>
        <v>43103</v>
      </c>
      <c r="C1742" s="1">
        <f t="shared" ca="1" si="82"/>
        <v>43103.270833333336</v>
      </c>
      <c r="D1742" s="2">
        <f t="shared" ca="1" si="83"/>
        <v>43103.448611111111</v>
      </c>
    </row>
    <row r="1743" spans="1:4" x14ac:dyDescent="0.35">
      <c r="A1743">
        <f>Sheet2!A1742</f>
        <v>0</v>
      </c>
      <c r="B1743" s="2">
        <f t="shared" si="81"/>
        <v>43103</v>
      </c>
      <c r="C1743" s="1">
        <f t="shared" ca="1" si="82"/>
        <v>43103.290277777778</v>
      </c>
      <c r="D1743" s="2">
        <f t="shared" ca="1" si="83"/>
        <v>43103.540972222225</v>
      </c>
    </row>
    <row r="1744" spans="1:4" x14ac:dyDescent="0.35">
      <c r="A1744">
        <f>Sheet2!A1743</f>
        <v>0</v>
      </c>
      <c r="B1744" s="2">
        <f t="shared" si="81"/>
        <v>43103</v>
      </c>
      <c r="C1744" s="1">
        <f t="shared" ca="1" si="82"/>
        <v>43103.330555555556</v>
      </c>
      <c r="D1744" s="2">
        <f t="shared" ca="1" si="83"/>
        <v>43103.432638888888</v>
      </c>
    </row>
    <row r="1745" spans="1:4" x14ac:dyDescent="0.35">
      <c r="A1745">
        <f>Sheet2!A1744</f>
        <v>0</v>
      </c>
      <c r="B1745" s="2">
        <f t="shared" si="81"/>
        <v>43103</v>
      </c>
      <c r="C1745" s="1">
        <f t="shared" ca="1" si="82"/>
        <v>43103.372916666667</v>
      </c>
      <c r="D1745" s="2">
        <f t="shared" ca="1" si="83"/>
        <v>43103.445833333331</v>
      </c>
    </row>
    <row r="1746" spans="1:4" x14ac:dyDescent="0.35">
      <c r="A1746">
        <f>Sheet2!A1745</f>
        <v>0</v>
      </c>
      <c r="B1746" s="2">
        <f t="shared" si="81"/>
        <v>43103</v>
      </c>
      <c r="C1746" s="1">
        <f t="shared" ca="1" si="82"/>
        <v>43103.296527777777</v>
      </c>
      <c r="D1746" s="2">
        <f t="shared" ca="1" si="83"/>
        <v>43103.457638888889</v>
      </c>
    </row>
    <row r="1747" spans="1:4" x14ac:dyDescent="0.35">
      <c r="A1747">
        <f>Sheet2!A1746</f>
        <v>0</v>
      </c>
      <c r="B1747" s="2">
        <f t="shared" si="81"/>
        <v>43103</v>
      </c>
      <c r="C1747" s="1">
        <f t="shared" ca="1" si="82"/>
        <v>43103.318749999999</v>
      </c>
      <c r="D1747" s="2">
        <f t="shared" ca="1" si="83"/>
        <v>43103.463194444441</v>
      </c>
    </row>
    <row r="1748" spans="1:4" x14ac:dyDescent="0.35">
      <c r="A1748">
        <f>Sheet2!A1747</f>
        <v>0</v>
      </c>
      <c r="B1748" s="2">
        <f t="shared" si="81"/>
        <v>43103</v>
      </c>
      <c r="C1748" s="1">
        <f t="shared" ca="1" si="82"/>
        <v>43103.25277777778</v>
      </c>
      <c r="D1748" s="2">
        <f t="shared" ca="1" si="83"/>
        <v>43103.424305555556</v>
      </c>
    </row>
    <row r="1749" spans="1:4" x14ac:dyDescent="0.35">
      <c r="A1749">
        <f>Sheet2!A1748</f>
        <v>0</v>
      </c>
      <c r="B1749" s="2">
        <f t="shared" si="81"/>
        <v>43103</v>
      </c>
      <c r="C1749" s="1">
        <f t="shared" ca="1" si="82"/>
        <v>43103.261805555558</v>
      </c>
      <c r="D1749" s="2">
        <f t="shared" ca="1" si="83"/>
        <v>43103.438194444447</v>
      </c>
    </row>
    <row r="1750" spans="1:4" x14ac:dyDescent="0.35">
      <c r="A1750">
        <f>Sheet2!A1749</f>
        <v>0</v>
      </c>
      <c r="B1750" s="2">
        <f t="shared" si="81"/>
        <v>43103</v>
      </c>
      <c r="C1750" s="1">
        <f t="shared" ca="1" si="82"/>
        <v>43103.288194444445</v>
      </c>
      <c r="D1750" s="2">
        <f t="shared" ca="1" si="83"/>
        <v>43103.42083333333</v>
      </c>
    </row>
    <row r="1751" spans="1:4" x14ac:dyDescent="0.35">
      <c r="A1751">
        <f>Sheet2!A1750</f>
        <v>0</v>
      </c>
      <c r="B1751" s="2">
        <f t="shared" si="81"/>
        <v>43103</v>
      </c>
      <c r="C1751" s="1">
        <f t="shared" ca="1" si="82"/>
        <v>43103.309027777781</v>
      </c>
      <c r="D1751" s="2">
        <f t="shared" ca="1" si="83"/>
        <v>43103.473611111112</v>
      </c>
    </row>
    <row r="1752" spans="1:4" x14ac:dyDescent="0.35">
      <c r="A1752">
        <f>Sheet2!A1751</f>
        <v>0</v>
      </c>
      <c r="B1752" s="2">
        <f t="shared" si="81"/>
        <v>43103</v>
      </c>
      <c r="C1752" s="1">
        <f t="shared" ca="1" si="82"/>
        <v>43103.309027777781</v>
      </c>
      <c r="D1752" s="2">
        <f t="shared" ca="1" si="83"/>
        <v>43103.493055555555</v>
      </c>
    </row>
    <row r="1753" spans="1:4" x14ac:dyDescent="0.35">
      <c r="A1753">
        <f>Sheet2!A1752</f>
        <v>0</v>
      </c>
      <c r="B1753" s="2">
        <f t="shared" si="81"/>
        <v>43103</v>
      </c>
      <c r="C1753" s="1">
        <f t="shared" ca="1" si="82"/>
        <v>43103.32708333333</v>
      </c>
      <c r="D1753" s="2">
        <f t="shared" ca="1" si="83"/>
        <v>43103.46875</v>
      </c>
    </row>
    <row r="1754" spans="1:4" x14ac:dyDescent="0.35">
      <c r="A1754">
        <f>Sheet2!A1753</f>
        <v>0</v>
      </c>
      <c r="B1754" s="2">
        <f t="shared" si="81"/>
        <v>43103</v>
      </c>
      <c r="C1754" s="1">
        <f t="shared" ca="1" si="82"/>
        <v>43103.240277777775</v>
      </c>
      <c r="D1754" s="2">
        <f t="shared" ca="1" si="83"/>
        <v>43103.475694444445</v>
      </c>
    </row>
    <row r="1755" spans="1:4" x14ac:dyDescent="0.35">
      <c r="A1755">
        <f>Sheet2!A1754</f>
        <v>0</v>
      </c>
      <c r="B1755" s="2">
        <f t="shared" si="81"/>
        <v>43103</v>
      </c>
      <c r="C1755" s="1">
        <f t="shared" ca="1" si="82"/>
        <v>43103.30972222222</v>
      </c>
      <c r="D1755" s="2">
        <f t="shared" ca="1" si="83"/>
        <v>43103.427777777775</v>
      </c>
    </row>
    <row r="1756" spans="1:4" x14ac:dyDescent="0.35">
      <c r="A1756">
        <f>Sheet2!A1755</f>
        <v>0</v>
      </c>
      <c r="B1756" s="2">
        <f t="shared" si="81"/>
        <v>43103</v>
      </c>
      <c r="C1756" s="1">
        <f t="shared" ca="1" si="82"/>
        <v>43103.227083333331</v>
      </c>
      <c r="D1756" s="2">
        <f t="shared" ca="1" si="83"/>
        <v>43103.46875</v>
      </c>
    </row>
    <row r="1757" spans="1:4" x14ac:dyDescent="0.35">
      <c r="A1757">
        <f>Sheet2!A1756</f>
        <v>0</v>
      </c>
      <c r="B1757" s="2">
        <f t="shared" si="81"/>
        <v>43103</v>
      </c>
      <c r="C1757" s="1">
        <f t="shared" ca="1" si="82"/>
        <v>43103.295138888891</v>
      </c>
      <c r="D1757" s="2">
        <f t="shared" ca="1" si="83"/>
        <v>43103.420138888891</v>
      </c>
    </row>
    <row r="1758" spans="1:4" x14ac:dyDescent="0.35">
      <c r="A1758">
        <f>Sheet2!A1757</f>
        <v>0</v>
      </c>
      <c r="B1758" s="2">
        <f t="shared" si="81"/>
        <v>43103</v>
      </c>
      <c r="C1758" s="1">
        <f t="shared" ca="1" si="82"/>
        <v>43103.331944444442</v>
      </c>
      <c r="D1758" s="2">
        <f t="shared" ca="1" si="83"/>
        <v>43103.495833333334</v>
      </c>
    </row>
    <row r="1759" spans="1:4" x14ac:dyDescent="0.35">
      <c r="A1759">
        <f>Sheet2!A1758</f>
        <v>0</v>
      </c>
      <c r="B1759" s="2">
        <f t="shared" si="81"/>
        <v>43103</v>
      </c>
      <c r="C1759" s="1">
        <f t="shared" ca="1" si="82"/>
        <v>43103.332638888889</v>
      </c>
      <c r="D1759" s="2">
        <f t="shared" ca="1" si="83"/>
        <v>43103.452777777777</v>
      </c>
    </row>
    <row r="1760" spans="1:4" x14ac:dyDescent="0.35">
      <c r="A1760">
        <f>Sheet2!A1759</f>
        <v>0</v>
      </c>
      <c r="B1760" s="2">
        <f t="shared" si="81"/>
        <v>43103</v>
      </c>
      <c r="C1760" s="1">
        <f t="shared" ca="1" si="82"/>
        <v>43103.275694444441</v>
      </c>
      <c r="D1760" s="2">
        <f t="shared" ca="1" si="83"/>
        <v>43103.536111111112</v>
      </c>
    </row>
    <row r="1761" spans="1:4" x14ac:dyDescent="0.35">
      <c r="A1761">
        <f>Sheet2!A1760</f>
        <v>0</v>
      </c>
      <c r="B1761" s="2">
        <f t="shared" si="81"/>
        <v>43103</v>
      </c>
      <c r="C1761" s="1">
        <f t="shared" ca="1" si="82"/>
        <v>43103.252083333333</v>
      </c>
      <c r="D1761" s="2">
        <f t="shared" ca="1" si="83"/>
        <v>43103.49722222222</v>
      </c>
    </row>
    <row r="1762" spans="1:4" x14ac:dyDescent="0.35">
      <c r="A1762">
        <f>Sheet2!A1761</f>
        <v>0</v>
      </c>
      <c r="B1762" s="2">
        <f t="shared" si="81"/>
        <v>43103</v>
      </c>
      <c r="C1762" s="1">
        <f t="shared" ca="1" si="82"/>
        <v>43103.230555555558</v>
      </c>
      <c r="D1762" s="2">
        <f t="shared" ca="1" si="83"/>
        <v>43103.421527777777</v>
      </c>
    </row>
    <row r="1763" spans="1:4" x14ac:dyDescent="0.35">
      <c r="A1763">
        <f>Sheet2!A1762</f>
        <v>0</v>
      </c>
      <c r="B1763" s="2">
        <f t="shared" si="81"/>
        <v>43103</v>
      </c>
      <c r="C1763" s="1">
        <f t="shared" ca="1" si="82"/>
        <v>43103.25</v>
      </c>
      <c r="D1763" s="2">
        <f t="shared" ca="1" si="83"/>
        <v>43103.44027777778</v>
      </c>
    </row>
    <row r="1764" spans="1:4" x14ac:dyDescent="0.35">
      <c r="A1764">
        <f>Sheet2!A1763</f>
        <v>0</v>
      </c>
      <c r="B1764" s="2">
        <f t="shared" si="81"/>
        <v>43103</v>
      </c>
      <c r="C1764" s="1">
        <f t="shared" ca="1" si="82"/>
        <v>43103.350694444445</v>
      </c>
      <c r="D1764" s="2">
        <f t="shared" ca="1" si="83"/>
        <v>43103.418749999997</v>
      </c>
    </row>
    <row r="1765" spans="1:4" x14ac:dyDescent="0.35">
      <c r="A1765">
        <f>Sheet2!A1764</f>
        <v>0</v>
      </c>
      <c r="B1765" s="2">
        <f t="shared" si="81"/>
        <v>43103</v>
      </c>
      <c r="C1765" s="1">
        <f t="shared" ca="1" si="82"/>
        <v>43103.275000000001</v>
      </c>
      <c r="D1765" s="2">
        <f t="shared" ca="1" si="83"/>
        <v>43103.440972222219</v>
      </c>
    </row>
    <row r="1766" spans="1:4" x14ac:dyDescent="0.35">
      <c r="A1766">
        <f>Sheet2!A1765</f>
        <v>0</v>
      </c>
      <c r="B1766" s="2">
        <f t="shared" si="81"/>
        <v>43103</v>
      </c>
      <c r="C1766" s="1">
        <f t="shared" ca="1" si="82"/>
        <v>43103.306250000001</v>
      </c>
      <c r="D1766" s="2">
        <f t="shared" ca="1" si="83"/>
        <v>43103.480555555558</v>
      </c>
    </row>
    <row r="1767" spans="1:4" x14ac:dyDescent="0.35">
      <c r="A1767">
        <f>Sheet2!A1766</f>
        <v>0</v>
      </c>
      <c r="B1767" s="2">
        <f t="shared" si="81"/>
        <v>43103</v>
      </c>
      <c r="C1767" s="1">
        <f t="shared" ca="1" si="82"/>
        <v>43103.315972222219</v>
      </c>
      <c r="D1767" s="2">
        <f t="shared" ca="1" si="83"/>
        <v>43103.496527777781</v>
      </c>
    </row>
    <row r="1768" spans="1:4" x14ac:dyDescent="0.35">
      <c r="A1768">
        <f>Sheet2!A1767</f>
        <v>0</v>
      </c>
      <c r="B1768" s="2">
        <f t="shared" si="81"/>
        <v>43103</v>
      </c>
      <c r="C1768" s="1">
        <f t="shared" ca="1" si="82"/>
        <v>43103.32708333333</v>
      </c>
      <c r="D1768" s="2">
        <f t="shared" ca="1" si="83"/>
        <v>43103.521527777775</v>
      </c>
    </row>
    <row r="1769" spans="1:4" x14ac:dyDescent="0.35">
      <c r="A1769">
        <f>Sheet2!A1768</f>
        <v>0</v>
      </c>
      <c r="B1769" s="2">
        <f t="shared" si="81"/>
        <v>43103</v>
      </c>
      <c r="C1769" s="1">
        <f t="shared" ca="1" si="82"/>
        <v>43103.27847222222</v>
      </c>
      <c r="D1769" s="2">
        <f t="shared" ca="1" si="83"/>
        <v>43103.480555555558</v>
      </c>
    </row>
    <row r="1770" spans="1:4" x14ac:dyDescent="0.35">
      <c r="A1770">
        <f>Sheet2!A1769</f>
        <v>0</v>
      </c>
      <c r="B1770" s="2">
        <f t="shared" si="81"/>
        <v>43103</v>
      </c>
      <c r="C1770" s="1">
        <f t="shared" ca="1" si="82"/>
        <v>43103.304166666669</v>
      </c>
      <c r="D1770" s="2">
        <f t="shared" ca="1" si="83"/>
        <v>43103.42291666667</v>
      </c>
    </row>
    <row r="1771" spans="1:4" x14ac:dyDescent="0.35">
      <c r="A1771">
        <f>Sheet2!A1770</f>
        <v>0</v>
      </c>
      <c r="B1771" s="2">
        <f t="shared" si="81"/>
        <v>43103</v>
      </c>
      <c r="C1771" s="1">
        <f t="shared" ca="1" si="82"/>
        <v>43103.298611111109</v>
      </c>
      <c r="D1771" s="2">
        <f t="shared" ca="1" si="83"/>
        <v>43103.386805555558</v>
      </c>
    </row>
    <row r="1772" spans="1:4" x14ac:dyDescent="0.35">
      <c r="A1772">
        <f>Sheet2!A1771</f>
        <v>0</v>
      </c>
      <c r="B1772" s="2">
        <f t="shared" si="81"/>
        <v>43103</v>
      </c>
      <c r="C1772" s="1">
        <f t="shared" ca="1" si="82"/>
        <v>43103.29791666667</v>
      </c>
      <c r="D1772" s="2">
        <f t="shared" ca="1" si="83"/>
        <v>43103.451388888891</v>
      </c>
    </row>
    <row r="1773" spans="1:4" x14ac:dyDescent="0.35">
      <c r="A1773">
        <f>Sheet2!A1772</f>
        <v>0</v>
      </c>
      <c r="B1773" s="2">
        <f t="shared" si="81"/>
        <v>43103</v>
      </c>
      <c r="C1773" s="1">
        <f t="shared" ca="1" si="82"/>
        <v>43103.263194444444</v>
      </c>
      <c r="D1773" s="2">
        <f t="shared" ca="1" si="83"/>
        <v>43103.46597222222</v>
      </c>
    </row>
    <row r="1774" spans="1:4" x14ac:dyDescent="0.35">
      <c r="A1774">
        <f>Sheet2!A1773</f>
        <v>0</v>
      </c>
      <c r="B1774" s="2">
        <f t="shared" si="81"/>
        <v>43103</v>
      </c>
      <c r="C1774" s="1">
        <f t="shared" ca="1" si="82"/>
        <v>43103.313888888886</v>
      </c>
      <c r="D1774" s="2">
        <f t="shared" ca="1" si="83"/>
        <v>43103.390972222223</v>
      </c>
    </row>
    <row r="1775" spans="1:4" x14ac:dyDescent="0.35">
      <c r="A1775">
        <f>Sheet2!A1774</f>
        <v>0</v>
      </c>
      <c r="B1775" s="2">
        <f t="shared" si="81"/>
        <v>43103</v>
      </c>
      <c r="C1775" s="1">
        <f t="shared" ca="1" si="82"/>
        <v>43103.269444444442</v>
      </c>
      <c r="D1775" s="2">
        <f t="shared" ca="1" si="83"/>
        <v>43103.392361111109</v>
      </c>
    </row>
    <row r="1776" spans="1:4" x14ac:dyDescent="0.35">
      <c r="A1776">
        <f>Sheet2!A1775</f>
        <v>0</v>
      </c>
      <c r="B1776" s="2">
        <f t="shared" si="81"/>
        <v>43103</v>
      </c>
      <c r="C1776" s="1">
        <f t="shared" ca="1" si="82"/>
        <v>43103.328472222223</v>
      </c>
      <c r="D1776" s="2">
        <f t="shared" ca="1" si="83"/>
        <v>43103.444444444445</v>
      </c>
    </row>
    <row r="1777" spans="1:4" x14ac:dyDescent="0.35">
      <c r="A1777">
        <f>Sheet2!A1776</f>
        <v>0</v>
      </c>
      <c r="B1777" s="2">
        <f t="shared" si="81"/>
        <v>43103</v>
      </c>
      <c r="C1777" s="1">
        <f t="shared" ca="1" si="82"/>
        <v>43103.263888888891</v>
      </c>
      <c r="D1777" s="2">
        <f t="shared" ca="1" si="83"/>
        <v>43103.436805555553</v>
      </c>
    </row>
    <row r="1778" spans="1:4" x14ac:dyDescent="0.35">
      <c r="A1778">
        <f>Sheet2!A1777</f>
        <v>0</v>
      </c>
      <c r="B1778" s="2">
        <f t="shared" si="81"/>
        <v>43103</v>
      </c>
      <c r="C1778" s="1">
        <f t="shared" ca="1" si="82"/>
        <v>43103.268055555556</v>
      </c>
      <c r="D1778" s="2">
        <f t="shared" ca="1" si="83"/>
        <v>43103.425694444442</v>
      </c>
    </row>
    <row r="1779" spans="1:4" x14ac:dyDescent="0.35">
      <c r="A1779">
        <f>Sheet2!A1778</f>
        <v>0</v>
      </c>
      <c r="B1779" s="2">
        <f t="shared" si="81"/>
        <v>43103</v>
      </c>
      <c r="C1779" s="1">
        <f t="shared" ca="1" si="82"/>
        <v>43103.304166666669</v>
      </c>
      <c r="D1779" s="2">
        <f t="shared" ca="1" si="83"/>
        <v>43103.381249999999</v>
      </c>
    </row>
    <row r="1780" spans="1:4" x14ac:dyDescent="0.35">
      <c r="A1780">
        <f>Sheet2!A1779</f>
        <v>0</v>
      </c>
      <c r="B1780" s="2">
        <f t="shared" si="81"/>
        <v>43103</v>
      </c>
      <c r="C1780" s="1">
        <f t="shared" ca="1" si="82"/>
        <v>43103.271527777775</v>
      </c>
      <c r="D1780" s="2">
        <f t="shared" ca="1" si="83"/>
        <v>43103.457638888889</v>
      </c>
    </row>
    <row r="1781" spans="1:4" x14ac:dyDescent="0.35">
      <c r="A1781">
        <f>Sheet2!A1780</f>
        <v>0</v>
      </c>
      <c r="B1781" s="2">
        <f t="shared" si="81"/>
        <v>43103</v>
      </c>
      <c r="C1781" s="1">
        <f t="shared" ca="1" si="82"/>
        <v>43103.32916666667</v>
      </c>
      <c r="D1781" s="2">
        <f t="shared" ca="1" si="83"/>
        <v>43103.488888888889</v>
      </c>
    </row>
    <row r="1782" spans="1:4" x14ac:dyDescent="0.35">
      <c r="A1782">
        <f>Sheet2!A1781</f>
        <v>0</v>
      </c>
      <c r="B1782" s="2">
        <f t="shared" si="81"/>
        <v>43103</v>
      </c>
      <c r="C1782" s="1">
        <f t="shared" ca="1" si="82"/>
        <v>43103.341666666667</v>
      </c>
      <c r="D1782" s="2">
        <f t="shared" ca="1" si="83"/>
        <v>43103.48333333333</v>
      </c>
    </row>
    <row r="1783" spans="1:4" x14ac:dyDescent="0.35">
      <c r="A1783">
        <f>Sheet2!A1782</f>
        <v>0</v>
      </c>
      <c r="B1783" s="2">
        <f t="shared" si="81"/>
        <v>43103</v>
      </c>
      <c r="C1783" s="1">
        <f t="shared" ca="1" si="82"/>
        <v>43103.328472222223</v>
      </c>
      <c r="D1783" s="2">
        <f t="shared" ca="1" si="83"/>
        <v>43103.42083333333</v>
      </c>
    </row>
    <row r="1784" spans="1:4" x14ac:dyDescent="0.35">
      <c r="A1784">
        <f>Sheet2!A1783</f>
        <v>0</v>
      </c>
      <c r="B1784" s="2">
        <f t="shared" si="81"/>
        <v>43103</v>
      </c>
      <c r="C1784" s="1">
        <f t="shared" ca="1" si="82"/>
        <v>43103.302777777775</v>
      </c>
      <c r="D1784" s="2">
        <f t="shared" ca="1" si="83"/>
        <v>43103.432638888888</v>
      </c>
    </row>
    <row r="1785" spans="1:4" x14ac:dyDescent="0.35">
      <c r="A1785">
        <f>Sheet2!A1784</f>
        <v>0</v>
      </c>
      <c r="B1785" s="2">
        <f t="shared" si="81"/>
        <v>43103</v>
      </c>
      <c r="C1785" s="1">
        <f t="shared" ca="1" si="82"/>
        <v>43103.26458333333</v>
      </c>
      <c r="D1785" s="2">
        <f t="shared" ca="1" si="83"/>
        <v>43103.481249999997</v>
      </c>
    </row>
    <row r="1786" spans="1:4" x14ac:dyDescent="0.35">
      <c r="A1786">
        <f>Sheet2!A1785</f>
        <v>0</v>
      </c>
      <c r="B1786" s="2">
        <f t="shared" si="81"/>
        <v>43103</v>
      </c>
      <c r="C1786" s="1">
        <f t="shared" ca="1" si="82"/>
        <v>43103.208333333336</v>
      </c>
      <c r="D1786" s="2">
        <f t="shared" ca="1" si="83"/>
        <v>43103.45</v>
      </c>
    </row>
    <row r="1787" spans="1:4" x14ac:dyDescent="0.35">
      <c r="A1787">
        <f>Sheet2!A1786</f>
        <v>0</v>
      </c>
      <c r="B1787" s="2">
        <f t="shared" si="81"/>
        <v>43103</v>
      </c>
      <c r="C1787" s="1">
        <f t="shared" ca="1" si="82"/>
        <v>43103.299305555556</v>
      </c>
      <c r="D1787" s="2">
        <f t="shared" ca="1" si="83"/>
        <v>43103.447222222225</v>
      </c>
    </row>
    <row r="1788" spans="1:4" x14ac:dyDescent="0.35">
      <c r="A1788">
        <f>Sheet2!A1787</f>
        <v>0</v>
      </c>
      <c r="B1788" s="2">
        <f t="shared" si="81"/>
        <v>43103</v>
      </c>
      <c r="C1788" s="1">
        <f t="shared" ca="1" si="82"/>
        <v>43103.32916666667</v>
      </c>
      <c r="D1788" s="2">
        <f t="shared" ca="1" si="83"/>
        <v>43103.386111111111</v>
      </c>
    </row>
    <row r="1789" spans="1:4" x14ac:dyDescent="0.35">
      <c r="A1789">
        <f>Sheet2!A1788</f>
        <v>0</v>
      </c>
      <c r="B1789" s="2">
        <f t="shared" si="81"/>
        <v>43103</v>
      </c>
      <c r="C1789" s="1">
        <f t="shared" ca="1" si="82"/>
        <v>43103.279166666667</v>
      </c>
      <c r="D1789" s="2">
        <f t="shared" ca="1" si="83"/>
        <v>43103.481249999997</v>
      </c>
    </row>
    <row r="1790" spans="1:4" x14ac:dyDescent="0.35">
      <c r="A1790">
        <f>Sheet2!A1789</f>
        <v>0</v>
      </c>
      <c r="B1790" s="2">
        <f t="shared" si="81"/>
        <v>43103</v>
      </c>
      <c r="C1790" s="1">
        <f t="shared" ca="1" si="82"/>
        <v>43103.331944444442</v>
      </c>
      <c r="D1790" s="2">
        <f t="shared" ca="1" si="83"/>
        <v>43103.428472222222</v>
      </c>
    </row>
    <row r="1791" spans="1:4" x14ac:dyDescent="0.35">
      <c r="A1791">
        <f>Sheet2!A1790</f>
        <v>0</v>
      </c>
      <c r="B1791" s="2">
        <f t="shared" si="81"/>
        <v>43103</v>
      </c>
      <c r="C1791" s="1">
        <f t="shared" ca="1" si="82"/>
        <v>43103.3125</v>
      </c>
      <c r="D1791" s="2">
        <f t="shared" ca="1" si="83"/>
        <v>43103.447222222225</v>
      </c>
    </row>
    <row r="1792" spans="1:4" x14ac:dyDescent="0.35">
      <c r="A1792">
        <f>Sheet2!A1791</f>
        <v>0</v>
      </c>
      <c r="B1792" s="2">
        <f t="shared" si="81"/>
        <v>43103</v>
      </c>
      <c r="C1792" s="1">
        <f t="shared" ca="1" si="82"/>
        <v>43103.303472222222</v>
      </c>
      <c r="D1792" s="2">
        <f t="shared" ca="1" si="83"/>
        <v>43103.431944444441</v>
      </c>
    </row>
    <row r="1793" spans="1:4" x14ac:dyDescent="0.35">
      <c r="A1793">
        <f>Sheet2!A1792</f>
        <v>0</v>
      </c>
      <c r="B1793" s="2">
        <f t="shared" si="81"/>
        <v>43103</v>
      </c>
      <c r="C1793" s="1">
        <f t="shared" ca="1" si="82"/>
        <v>43103.282638888886</v>
      </c>
      <c r="D1793" s="2">
        <f t="shared" ca="1" si="83"/>
        <v>43103.488194444442</v>
      </c>
    </row>
    <row r="1794" spans="1:4" x14ac:dyDescent="0.35">
      <c r="A1794">
        <f>Sheet2!A1793</f>
        <v>0</v>
      </c>
      <c r="B1794" s="2">
        <f t="shared" si="81"/>
        <v>43103</v>
      </c>
      <c r="C1794" s="1">
        <f t="shared" ca="1" si="82"/>
        <v>43103.290277777778</v>
      </c>
      <c r="D1794" s="2">
        <f t="shared" ca="1" si="83"/>
        <v>43103.416666666664</v>
      </c>
    </row>
    <row r="1795" spans="1:4" x14ac:dyDescent="0.35">
      <c r="A1795">
        <f>Sheet2!A1794</f>
        <v>0</v>
      </c>
      <c r="B1795" s="2">
        <f t="shared" ref="B1795:B1858" si="84">ROUND(DATE(2018,$M$2,$N$2),0)</f>
        <v>43103</v>
      </c>
      <c r="C1795" s="1">
        <f t="shared" ref="C1795:C1858" ca="1" si="85">B1795+ TIME(7+ROUND(RAND()*1-RAND()*2,0),RAND()*60,0)</f>
        <v>43103.356944444444</v>
      </c>
      <c r="D1795" s="2">
        <f t="shared" ref="D1795:D1858" ca="1" si="86">B1795+ TIME(11+ROUND(RAND()*1-RAND()*2,0),RAND()*60,0)</f>
        <v>43103.482638888891</v>
      </c>
    </row>
    <row r="1796" spans="1:4" x14ac:dyDescent="0.35">
      <c r="A1796">
        <f>Sheet2!A1795</f>
        <v>0</v>
      </c>
      <c r="B1796" s="2">
        <f t="shared" si="84"/>
        <v>43103</v>
      </c>
      <c r="C1796" s="1">
        <f t="shared" ca="1" si="85"/>
        <v>43103.254166666666</v>
      </c>
      <c r="D1796" s="2">
        <f t="shared" ca="1" si="86"/>
        <v>43103.397222222222</v>
      </c>
    </row>
    <row r="1797" spans="1:4" x14ac:dyDescent="0.35">
      <c r="A1797">
        <f>Sheet2!A1796</f>
        <v>0</v>
      </c>
      <c r="B1797" s="2">
        <f t="shared" si="84"/>
        <v>43103</v>
      </c>
      <c r="C1797" s="1">
        <f t="shared" ca="1" si="85"/>
        <v>43103.324305555558</v>
      </c>
      <c r="D1797" s="2">
        <f t="shared" ca="1" si="86"/>
        <v>43103.491666666669</v>
      </c>
    </row>
    <row r="1798" spans="1:4" x14ac:dyDescent="0.35">
      <c r="A1798">
        <f>Sheet2!A1797</f>
        <v>0</v>
      </c>
      <c r="B1798" s="2">
        <f t="shared" si="84"/>
        <v>43103</v>
      </c>
      <c r="C1798" s="1">
        <f t="shared" ca="1" si="85"/>
        <v>43103.280555555553</v>
      </c>
      <c r="D1798" s="2">
        <f t="shared" ca="1" si="86"/>
        <v>43103.44027777778</v>
      </c>
    </row>
    <row r="1799" spans="1:4" x14ac:dyDescent="0.35">
      <c r="A1799">
        <f>Sheet2!A1798</f>
        <v>0</v>
      </c>
      <c r="B1799" s="2">
        <f t="shared" si="84"/>
        <v>43103</v>
      </c>
      <c r="C1799" s="1">
        <f t="shared" ca="1" si="85"/>
        <v>43103.260416666664</v>
      </c>
      <c r="D1799" s="2">
        <f t="shared" ca="1" si="86"/>
        <v>43103.468055555553</v>
      </c>
    </row>
    <row r="1800" spans="1:4" x14ac:dyDescent="0.35">
      <c r="A1800">
        <f>Sheet2!A1799</f>
        <v>0</v>
      </c>
      <c r="B1800" s="2">
        <f t="shared" si="84"/>
        <v>43103</v>
      </c>
      <c r="C1800" s="1">
        <f t="shared" ca="1" si="85"/>
        <v>43103.300694444442</v>
      </c>
      <c r="D1800" s="2">
        <f t="shared" ca="1" si="86"/>
        <v>43103.481944444444</v>
      </c>
    </row>
    <row r="1801" spans="1:4" x14ac:dyDescent="0.35">
      <c r="A1801">
        <f>Sheet2!A1800</f>
        <v>0</v>
      </c>
      <c r="B1801" s="2">
        <f t="shared" si="84"/>
        <v>43103</v>
      </c>
      <c r="C1801" s="1">
        <f t="shared" ca="1" si="85"/>
        <v>43103.263888888891</v>
      </c>
      <c r="D1801" s="2">
        <f t="shared" ca="1" si="86"/>
        <v>43103.423611111109</v>
      </c>
    </row>
    <row r="1802" spans="1:4" x14ac:dyDescent="0.35">
      <c r="A1802">
        <f>Sheet2!A1801</f>
        <v>0</v>
      </c>
      <c r="B1802" s="2">
        <f t="shared" si="84"/>
        <v>43103</v>
      </c>
      <c r="C1802" s="1">
        <f t="shared" ca="1" si="85"/>
        <v>43103.231249999997</v>
      </c>
      <c r="D1802" s="2">
        <f t="shared" ca="1" si="86"/>
        <v>43103.518055555556</v>
      </c>
    </row>
    <row r="1803" spans="1:4" x14ac:dyDescent="0.35">
      <c r="A1803">
        <f>Sheet2!A1802</f>
        <v>0</v>
      </c>
      <c r="B1803" s="2">
        <f t="shared" si="84"/>
        <v>43103</v>
      </c>
      <c r="C1803" s="1">
        <f t="shared" ca="1" si="85"/>
        <v>43103.306944444441</v>
      </c>
      <c r="D1803" s="2">
        <f t="shared" ca="1" si="86"/>
        <v>43103.499305555553</v>
      </c>
    </row>
    <row r="1804" spans="1:4" x14ac:dyDescent="0.35">
      <c r="A1804">
        <f>Sheet2!A1803</f>
        <v>0</v>
      </c>
      <c r="B1804" s="2">
        <f t="shared" si="84"/>
        <v>43103</v>
      </c>
      <c r="C1804" s="1">
        <f t="shared" ca="1" si="85"/>
        <v>43103.320833333331</v>
      </c>
      <c r="D1804" s="2">
        <f t="shared" ca="1" si="86"/>
        <v>43103.466666666667</v>
      </c>
    </row>
    <row r="1805" spans="1:4" x14ac:dyDescent="0.35">
      <c r="A1805">
        <f>Sheet2!A1804</f>
        <v>0</v>
      </c>
      <c r="B1805" s="2">
        <f t="shared" si="84"/>
        <v>43103</v>
      </c>
      <c r="C1805" s="1">
        <f t="shared" ca="1" si="85"/>
        <v>43103.319444444445</v>
      </c>
      <c r="D1805" s="2">
        <f t="shared" ca="1" si="86"/>
        <v>43103.415972222225</v>
      </c>
    </row>
    <row r="1806" spans="1:4" x14ac:dyDescent="0.35">
      <c r="A1806">
        <f>Sheet2!A1805</f>
        <v>0</v>
      </c>
      <c r="B1806" s="2">
        <f t="shared" si="84"/>
        <v>43103</v>
      </c>
      <c r="C1806" s="1">
        <f t="shared" ca="1" si="85"/>
        <v>43103.299305555556</v>
      </c>
      <c r="D1806" s="2">
        <f t="shared" ca="1" si="86"/>
        <v>43103.494444444441</v>
      </c>
    </row>
    <row r="1807" spans="1:4" x14ac:dyDescent="0.35">
      <c r="A1807">
        <f>Sheet2!A1806</f>
        <v>0</v>
      </c>
      <c r="B1807" s="2">
        <f t="shared" si="84"/>
        <v>43103</v>
      </c>
      <c r="C1807" s="1">
        <f t="shared" ca="1" si="85"/>
        <v>43103.304166666669</v>
      </c>
      <c r="D1807" s="2">
        <f t="shared" ca="1" si="86"/>
        <v>43103.434027777781</v>
      </c>
    </row>
    <row r="1808" spans="1:4" x14ac:dyDescent="0.35">
      <c r="A1808">
        <f>Sheet2!A1807</f>
        <v>0</v>
      </c>
      <c r="B1808" s="2">
        <f t="shared" si="84"/>
        <v>43103</v>
      </c>
      <c r="C1808" s="1">
        <f t="shared" ca="1" si="85"/>
        <v>43103.322916666664</v>
      </c>
      <c r="D1808" s="2">
        <f t="shared" ca="1" si="86"/>
        <v>43103.495833333334</v>
      </c>
    </row>
    <row r="1809" spans="1:4" x14ac:dyDescent="0.35">
      <c r="A1809">
        <f>Sheet2!A1808</f>
        <v>0</v>
      </c>
      <c r="B1809" s="2">
        <f t="shared" si="84"/>
        <v>43103</v>
      </c>
      <c r="C1809" s="1">
        <f t="shared" ca="1" si="85"/>
        <v>43103.279861111114</v>
      </c>
      <c r="D1809" s="2">
        <f t="shared" ca="1" si="86"/>
        <v>43103.469444444447</v>
      </c>
    </row>
    <row r="1810" spans="1:4" x14ac:dyDescent="0.35">
      <c r="A1810">
        <f>Sheet2!A1809</f>
        <v>0</v>
      </c>
      <c r="B1810" s="2">
        <f t="shared" si="84"/>
        <v>43103</v>
      </c>
      <c r="C1810" s="1">
        <f t="shared" ca="1" si="85"/>
        <v>43103.3</v>
      </c>
      <c r="D1810" s="2">
        <f t="shared" ca="1" si="86"/>
        <v>43103.43472222222</v>
      </c>
    </row>
    <row r="1811" spans="1:4" x14ac:dyDescent="0.35">
      <c r="A1811">
        <f>Sheet2!A1810</f>
        <v>0</v>
      </c>
      <c r="B1811" s="2">
        <f t="shared" si="84"/>
        <v>43103</v>
      </c>
      <c r="C1811" s="1">
        <f t="shared" ca="1" si="85"/>
        <v>43103.251388888886</v>
      </c>
      <c r="D1811" s="2">
        <f t="shared" ca="1" si="86"/>
        <v>43103.454861111109</v>
      </c>
    </row>
    <row r="1812" spans="1:4" x14ac:dyDescent="0.35">
      <c r="A1812">
        <f>Sheet2!A1811</f>
        <v>0</v>
      </c>
      <c r="B1812" s="2">
        <f t="shared" si="84"/>
        <v>43103</v>
      </c>
      <c r="C1812" s="1">
        <f t="shared" ca="1" si="85"/>
        <v>43103.301388888889</v>
      </c>
      <c r="D1812" s="2">
        <f t="shared" ca="1" si="86"/>
        <v>43103.467361111114</v>
      </c>
    </row>
    <row r="1813" spans="1:4" x14ac:dyDescent="0.35">
      <c r="A1813">
        <f>Sheet2!A1812</f>
        <v>0</v>
      </c>
      <c r="B1813" s="2">
        <f t="shared" si="84"/>
        <v>43103</v>
      </c>
      <c r="C1813" s="1">
        <f t="shared" ca="1" si="85"/>
        <v>43103.361111111109</v>
      </c>
      <c r="D1813" s="2">
        <f t="shared" ca="1" si="86"/>
        <v>43103.441666666666</v>
      </c>
    </row>
    <row r="1814" spans="1:4" x14ac:dyDescent="0.35">
      <c r="A1814">
        <f>Sheet2!A1813</f>
        <v>0</v>
      </c>
      <c r="B1814" s="2">
        <f t="shared" si="84"/>
        <v>43103</v>
      </c>
      <c r="C1814" s="1">
        <f t="shared" ca="1" si="85"/>
        <v>43103.281944444447</v>
      </c>
      <c r="D1814" s="2">
        <f t="shared" ca="1" si="86"/>
        <v>43103.495138888888</v>
      </c>
    </row>
    <row r="1815" spans="1:4" x14ac:dyDescent="0.35">
      <c r="A1815">
        <f>Sheet2!A1814</f>
        <v>0</v>
      </c>
      <c r="B1815" s="2">
        <f t="shared" si="84"/>
        <v>43103</v>
      </c>
      <c r="C1815" s="1">
        <f t="shared" ca="1" si="85"/>
        <v>43103.241666666669</v>
      </c>
      <c r="D1815" s="2">
        <f t="shared" ca="1" si="86"/>
        <v>43103.495138888888</v>
      </c>
    </row>
    <row r="1816" spans="1:4" x14ac:dyDescent="0.35">
      <c r="A1816">
        <f>Sheet2!A1815</f>
        <v>0</v>
      </c>
      <c r="B1816" s="2">
        <f t="shared" si="84"/>
        <v>43103</v>
      </c>
      <c r="C1816" s="1">
        <f t="shared" ca="1" si="85"/>
        <v>43103.31527777778</v>
      </c>
      <c r="D1816" s="2">
        <f t="shared" ca="1" si="86"/>
        <v>43103.459722222222</v>
      </c>
    </row>
    <row r="1817" spans="1:4" x14ac:dyDescent="0.35">
      <c r="A1817">
        <f>Sheet2!A1816</f>
        <v>0</v>
      </c>
      <c r="B1817" s="2">
        <f t="shared" si="84"/>
        <v>43103</v>
      </c>
      <c r="C1817" s="1">
        <f t="shared" ca="1" si="85"/>
        <v>43103.212500000001</v>
      </c>
      <c r="D1817" s="2">
        <f t="shared" ca="1" si="86"/>
        <v>43103.484722222223</v>
      </c>
    </row>
    <row r="1818" spans="1:4" x14ac:dyDescent="0.35">
      <c r="A1818">
        <f>Sheet2!A1817</f>
        <v>0</v>
      </c>
      <c r="B1818" s="2">
        <f t="shared" si="84"/>
        <v>43103</v>
      </c>
      <c r="C1818" s="1">
        <f t="shared" ca="1" si="85"/>
        <v>43103.318055555559</v>
      </c>
      <c r="D1818" s="2">
        <f t="shared" ca="1" si="86"/>
        <v>43103.444444444445</v>
      </c>
    </row>
    <row r="1819" spans="1:4" x14ac:dyDescent="0.35">
      <c r="A1819">
        <f>Sheet2!A1818</f>
        <v>0</v>
      </c>
      <c r="B1819" s="2">
        <f t="shared" si="84"/>
        <v>43103</v>
      </c>
      <c r="C1819" s="1">
        <f t="shared" ca="1" si="85"/>
        <v>43103.29583333333</v>
      </c>
      <c r="D1819" s="2">
        <f t="shared" ca="1" si="86"/>
        <v>43103.470138888886</v>
      </c>
    </row>
    <row r="1820" spans="1:4" x14ac:dyDescent="0.35">
      <c r="A1820">
        <f>Sheet2!A1819</f>
        <v>0</v>
      </c>
      <c r="B1820" s="2">
        <f t="shared" si="84"/>
        <v>43103</v>
      </c>
      <c r="C1820" s="1">
        <f t="shared" ca="1" si="85"/>
        <v>43103.328472222223</v>
      </c>
      <c r="D1820" s="2">
        <f t="shared" ca="1" si="86"/>
        <v>43103.463888888888</v>
      </c>
    </row>
    <row r="1821" spans="1:4" x14ac:dyDescent="0.35">
      <c r="A1821">
        <f>Sheet2!A1820</f>
        <v>0</v>
      </c>
      <c r="B1821" s="2">
        <f t="shared" si="84"/>
        <v>43103</v>
      </c>
      <c r="C1821" s="1">
        <f t="shared" ca="1" si="85"/>
        <v>43103.313194444447</v>
      </c>
      <c r="D1821" s="2">
        <f t="shared" ca="1" si="86"/>
        <v>43103.502083333333</v>
      </c>
    </row>
    <row r="1822" spans="1:4" x14ac:dyDescent="0.35">
      <c r="A1822">
        <f>Sheet2!A1821</f>
        <v>0</v>
      </c>
      <c r="B1822" s="2">
        <f t="shared" si="84"/>
        <v>43103</v>
      </c>
      <c r="C1822" s="1">
        <f t="shared" ca="1" si="85"/>
        <v>43103.258333333331</v>
      </c>
      <c r="D1822" s="2">
        <f t="shared" ca="1" si="86"/>
        <v>43103.526388888888</v>
      </c>
    </row>
    <row r="1823" spans="1:4" x14ac:dyDescent="0.35">
      <c r="A1823">
        <f>Sheet2!A1822</f>
        <v>0</v>
      </c>
      <c r="B1823" s="2">
        <f t="shared" si="84"/>
        <v>43103</v>
      </c>
      <c r="C1823" s="1">
        <f t="shared" ca="1" si="85"/>
        <v>43103.273611111108</v>
      </c>
      <c r="D1823" s="2">
        <f t="shared" ca="1" si="86"/>
        <v>43103.448611111111</v>
      </c>
    </row>
    <row r="1824" spans="1:4" x14ac:dyDescent="0.35">
      <c r="A1824">
        <f>Sheet2!A1823</f>
        <v>0</v>
      </c>
      <c r="B1824" s="2">
        <f t="shared" si="84"/>
        <v>43103</v>
      </c>
      <c r="C1824" s="1">
        <f t="shared" ca="1" si="85"/>
        <v>43103.245138888888</v>
      </c>
      <c r="D1824" s="2">
        <f t="shared" ca="1" si="86"/>
        <v>43103.428472222222</v>
      </c>
    </row>
    <row r="1825" spans="1:4" x14ac:dyDescent="0.35">
      <c r="A1825">
        <f>Sheet2!A1824</f>
        <v>0</v>
      </c>
      <c r="B1825" s="2">
        <f t="shared" si="84"/>
        <v>43103</v>
      </c>
      <c r="C1825" s="1">
        <f t="shared" ca="1" si="85"/>
        <v>43103.302083333336</v>
      </c>
      <c r="D1825" s="2">
        <f t="shared" ca="1" si="86"/>
        <v>43103.438194444447</v>
      </c>
    </row>
    <row r="1826" spans="1:4" x14ac:dyDescent="0.35">
      <c r="A1826">
        <f>Sheet2!A1825</f>
        <v>0</v>
      </c>
      <c r="B1826" s="2">
        <f t="shared" si="84"/>
        <v>43103</v>
      </c>
      <c r="C1826" s="1">
        <f t="shared" ca="1" si="85"/>
        <v>43103.306250000001</v>
      </c>
      <c r="D1826" s="2">
        <f t="shared" ca="1" si="86"/>
        <v>43103.489583333336</v>
      </c>
    </row>
    <row r="1827" spans="1:4" x14ac:dyDescent="0.35">
      <c r="A1827">
        <f>Sheet2!A1826</f>
        <v>0</v>
      </c>
      <c r="B1827" s="2">
        <f t="shared" si="84"/>
        <v>43103</v>
      </c>
      <c r="C1827" s="1">
        <f t="shared" ca="1" si="85"/>
        <v>43103.293055555558</v>
      </c>
      <c r="D1827" s="2">
        <f t="shared" ca="1" si="86"/>
        <v>43103.430555555555</v>
      </c>
    </row>
    <row r="1828" spans="1:4" x14ac:dyDescent="0.35">
      <c r="A1828">
        <f>Sheet2!A1827</f>
        <v>0</v>
      </c>
      <c r="B1828" s="2">
        <f t="shared" si="84"/>
        <v>43103</v>
      </c>
      <c r="C1828" s="1">
        <f t="shared" ca="1" si="85"/>
        <v>43103.274305555555</v>
      </c>
      <c r="D1828" s="2">
        <f t="shared" ca="1" si="86"/>
        <v>43103.499305555553</v>
      </c>
    </row>
    <row r="1829" spans="1:4" x14ac:dyDescent="0.35">
      <c r="A1829">
        <f>Sheet2!A1828</f>
        <v>0</v>
      </c>
      <c r="B1829" s="2">
        <f t="shared" si="84"/>
        <v>43103</v>
      </c>
      <c r="C1829" s="1">
        <f t="shared" ca="1" si="85"/>
        <v>43103.310416666667</v>
      </c>
      <c r="D1829" s="2">
        <f t="shared" ca="1" si="86"/>
        <v>43103.426388888889</v>
      </c>
    </row>
    <row r="1830" spans="1:4" x14ac:dyDescent="0.35">
      <c r="A1830">
        <f>Sheet2!A1829</f>
        <v>0</v>
      </c>
      <c r="B1830" s="2">
        <f t="shared" si="84"/>
        <v>43103</v>
      </c>
      <c r="C1830" s="1">
        <f t="shared" ca="1" si="85"/>
        <v>43103.290972222225</v>
      </c>
      <c r="D1830" s="2">
        <f t="shared" ca="1" si="86"/>
        <v>43103.429166666669</v>
      </c>
    </row>
    <row r="1831" spans="1:4" x14ac:dyDescent="0.35">
      <c r="A1831">
        <f>Sheet2!A1830</f>
        <v>0</v>
      </c>
      <c r="B1831" s="2">
        <f t="shared" si="84"/>
        <v>43103</v>
      </c>
      <c r="C1831" s="1">
        <f t="shared" ca="1" si="85"/>
        <v>43103.25277777778</v>
      </c>
      <c r="D1831" s="2">
        <f t="shared" ca="1" si="86"/>
        <v>43103.431944444441</v>
      </c>
    </row>
    <row r="1832" spans="1:4" x14ac:dyDescent="0.35">
      <c r="A1832">
        <f>Sheet2!A1831</f>
        <v>0</v>
      </c>
      <c r="B1832" s="2">
        <f t="shared" si="84"/>
        <v>43103</v>
      </c>
      <c r="C1832" s="1">
        <f t="shared" ca="1" si="85"/>
        <v>43103.259722222225</v>
      </c>
      <c r="D1832" s="2">
        <f t="shared" ca="1" si="86"/>
        <v>43103.445138888892</v>
      </c>
    </row>
    <row r="1833" spans="1:4" x14ac:dyDescent="0.35">
      <c r="A1833">
        <f>Sheet2!A1832</f>
        <v>0</v>
      </c>
      <c r="B1833" s="2">
        <f t="shared" si="84"/>
        <v>43103</v>
      </c>
      <c r="C1833" s="1">
        <f t="shared" ca="1" si="85"/>
        <v>43103.3125</v>
      </c>
      <c r="D1833" s="2">
        <f t="shared" ca="1" si="86"/>
        <v>43103.476388888892</v>
      </c>
    </row>
    <row r="1834" spans="1:4" x14ac:dyDescent="0.35">
      <c r="A1834">
        <f>Sheet2!A1833</f>
        <v>0</v>
      </c>
      <c r="B1834" s="2">
        <f t="shared" si="84"/>
        <v>43103</v>
      </c>
      <c r="C1834" s="1">
        <f t="shared" ca="1" si="85"/>
        <v>43103.280555555553</v>
      </c>
      <c r="D1834" s="2">
        <f t="shared" ca="1" si="86"/>
        <v>43103.436111111114</v>
      </c>
    </row>
    <row r="1835" spans="1:4" x14ac:dyDescent="0.35">
      <c r="A1835">
        <f>Sheet2!A1834</f>
        <v>0</v>
      </c>
      <c r="B1835" s="2">
        <f t="shared" si="84"/>
        <v>43103</v>
      </c>
      <c r="C1835" s="1">
        <f t="shared" ca="1" si="85"/>
        <v>43103.252083333333</v>
      </c>
      <c r="D1835" s="2">
        <f t="shared" ca="1" si="86"/>
        <v>43103.461111111108</v>
      </c>
    </row>
    <row r="1836" spans="1:4" x14ac:dyDescent="0.35">
      <c r="A1836">
        <f>Sheet2!A1835</f>
        <v>0</v>
      </c>
      <c r="B1836" s="2">
        <f t="shared" si="84"/>
        <v>43103</v>
      </c>
      <c r="C1836" s="1">
        <f t="shared" ca="1" si="85"/>
        <v>43103.252083333333</v>
      </c>
      <c r="D1836" s="2">
        <f t="shared" ca="1" si="86"/>
        <v>43103.448611111111</v>
      </c>
    </row>
    <row r="1837" spans="1:4" x14ac:dyDescent="0.35">
      <c r="A1837">
        <f>Sheet2!A1836</f>
        <v>0</v>
      </c>
      <c r="B1837" s="2">
        <f t="shared" si="84"/>
        <v>43103</v>
      </c>
      <c r="C1837" s="1">
        <f t="shared" ca="1" si="85"/>
        <v>43103.313194444447</v>
      </c>
      <c r="D1837" s="2">
        <f t="shared" ca="1" si="86"/>
        <v>43103.424305555556</v>
      </c>
    </row>
    <row r="1838" spans="1:4" x14ac:dyDescent="0.35">
      <c r="A1838">
        <f>Sheet2!A1837</f>
        <v>0</v>
      </c>
      <c r="B1838" s="2">
        <f t="shared" si="84"/>
        <v>43103</v>
      </c>
      <c r="C1838" s="1">
        <f t="shared" ca="1" si="85"/>
        <v>43103.330555555556</v>
      </c>
      <c r="D1838" s="2">
        <f t="shared" ca="1" si="86"/>
        <v>43103.443055555559</v>
      </c>
    </row>
    <row r="1839" spans="1:4" x14ac:dyDescent="0.35">
      <c r="A1839">
        <f>Sheet2!A1838</f>
        <v>0</v>
      </c>
      <c r="B1839" s="2">
        <f t="shared" si="84"/>
        <v>43103</v>
      </c>
      <c r="C1839" s="1">
        <f t="shared" ca="1" si="85"/>
        <v>43103.313194444447</v>
      </c>
      <c r="D1839" s="2">
        <f t="shared" ca="1" si="86"/>
        <v>43103.493055555555</v>
      </c>
    </row>
    <row r="1840" spans="1:4" x14ac:dyDescent="0.35">
      <c r="A1840">
        <f>Sheet2!A1839</f>
        <v>0</v>
      </c>
      <c r="B1840" s="2">
        <f t="shared" si="84"/>
        <v>43103</v>
      </c>
      <c r="C1840" s="1">
        <f t="shared" ca="1" si="85"/>
        <v>43103.288888888892</v>
      </c>
      <c r="D1840" s="2">
        <f t="shared" ca="1" si="86"/>
        <v>43103.395138888889</v>
      </c>
    </row>
    <row r="1841" spans="1:4" x14ac:dyDescent="0.35">
      <c r="A1841">
        <f>Sheet2!A1840</f>
        <v>0</v>
      </c>
      <c r="B1841" s="2">
        <f t="shared" si="84"/>
        <v>43103</v>
      </c>
      <c r="C1841" s="1">
        <f t="shared" ca="1" si="85"/>
        <v>43103.26458333333</v>
      </c>
      <c r="D1841" s="2">
        <f t="shared" ca="1" si="86"/>
        <v>43103.455555555556</v>
      </c>
    </row>
    <row r="1842" spans="1:4" x14ac:dyDescent="0.35">
      <c r="A1842">
        <f>Sheet2!A1841</f>
        <v>0</v>
      </c>
      <c r="B1842" s="2">
        <f t="shared" si="84"/>
        <v>43103</v>
      </c>
      <c r="C1842" s="1">
        <f t="shared" ca="1" si="85"/>
        <v>43103.253472222219</v>
      </c>
      <c r="D1842" s="2">
        <f t="shared" ca="1" si="86"/>
        <v>43103.443749999999</v>
      </c>
    </row>
    <row r="1843" spans="1:4" x14ac:dyDescent="0.35">
      <c r="A1843">
        <f>Sheet2!A1842</f>
        <v>0</v>
      </c>
      <c r="B1843" s="2">
        <f t="shared" si="84"/>
        <v>43103</v>
      </c>
      <c r="C1843" s="1">
        <f t="shared" ca="1" si="85"/>
        <v>43103.305555555555</v>
      </c>
      <c r="D1843" s="2">
        <f t="shared" ca="1" si="86"/>
        <v>43103.473611111112</v>
      </c>
    </row>
    <row r="1844" spans="1:4" x14ac:dyDescent="0.35">
      <c r="A1844">
        <f>Sheet2!A1843</f>
        <v>0</v>
      </c>
      <c r="B1844" s="2">
        <f t="shared" si="84"/>
        <v>43103</v>
      </c>
      <c r="C1844" s="1">
        <f t="shared" ca="1" si="85"/>
        <v>43103.34652777778</v>
      </c>
      <c r="D1844" s="2">
        <f t="shared" ca="1" si="86"/>
        <v>43103.456944444442</v>
      </c>
    </row>
    <row r="1845" spans="1:4" x14ac:dyDescent="0.35">
      <c r="A1845">
        <f>Sheet2!A1844</f>
        <v>0</v>
      </c>
      <c r="B1845" s="2">
        <f t="shared" si="84"/>
        <v>43103</v>
      </c>
      <c r="C1845" s="1">
        <f t="shared" ca="1" si="85"/>
        <v>43103.318749999999</v>
      </c>
      <c r="D1845" s="2">
        <f t="shared" ca="1" si="86"/>
        <v>43103.449305555558</v>
      </c>
    </row>
    <row r="1846" spans="1:4" x14ac:dyDescent="0.35">
      <c r="A1846">
        <f>Sheet2!A1845</f>
        <v>0</v>
      </c>
      <c r="B1846" s="2">
        <f t="shared" si="84"/>
        <v>43103</v>
      </c>
      <c r="C1846" s="1">
        <f t="shared" ca="1" si="85"/>
        <v>43103.279861111114</v>
      </c>
      <c r="D1846" s="2">
        <f t="shared" ca="1" si="86"/>
        <v>43103.497916666667</v>
      </c>
    </row>
    <row r="1847" spans="1:4" x14ac:dyDescent="0.35">
      <c r="A1847">
        <f>Sheet2!A1846</f>
        <v>0</v>
      </c>
      <c r="B1847" s="2">
        <f t="shared" si="84"/>
        <v>43103</v>
      </c>
      <c r="C1847" s="1">
        <f t="shared" ca="1" si="85"/>
        <v>43103.318749999999</v>
      </c>
      <c r="D1847" s="2">
        <f t="shared" ca="1" si="86"/>
        <v>43103.429166666669</v>
      </c>
    </row>
    <row r="1848" spans="1:4" x14ac:dyDescent="0.35">
      <c r="A1848">
        <f>Sheet2!A1847</f>
        <v>0</v>
      </c>
      <c r="B1848" s="2">
        <f t="shared" si="84"/>
        <v>43103</v>
      </c>
      <c r="C1848" s="1">
        <f t="shared" ca="1" si="85"/>
        <v>43103.32916666667</v>
      </c>
      <c r="D1848" s="2">
        <f t="shared" ca="1" si="86"/>
        <v>43103.438194444447</v>
      </c>
    </row>
    <row r="1849" spans="1:4" x14ac:dyDescent="0.35">
      <c r="A1849">
        <f>Sheet2!A1848</f>
        <v>0</v>
      </c>
      <c r="B1849" s="2">
        <f t="shared" si="84"/>
        <v>43103</v>
      </c>
      <c r="C1849" s="1">
        <f t="shared" ca="1" si="85"/>
        <v>43103.285416666666</v>
      </c>
      <c r="D1849" s="2">
        <f t="shared" ca="1" si="86"/>
        <v>43103.492361111108</v>
      </c>
    </row>
    <row r="1850" spans="1:4" x14ac:dyDescent="0.35">
      <c r="A1850">
        <f>Sheet2!A1849</f>
        <v>0</v>
      </c>
      <c r="B1850" s="2">
        <f t="shared" si="84"/>
        <v>43103</v>
      </c>
      <c r="C1850" s="1">
        <f t="shared" ca="1" si="85"/>
        <v>43103.317361111112</v>
      </c>
      <c r="D1850" s="2">
        <f t="shared" ca="1" si="86"/>
        <v>43103.458333333336</v>
      </c>
    </row>
    <row r="1851" spans="1:4" x14ac:dyDescent="0.35">
      <c r="A1851">
        <f>Sheet2!A1850</f>
        <v>0</v>
      </c>
      <c r="B1851" s="2">
        <f t="shared" si="84"/>
        <v>43103</v>
      </c>
      <c r="C1851" s="1">
        <f t="shared" ca="1" si="85"/>
        <v>43103.290972222225</v>
      </c>
      <c r="D1851" s="2">
        <f t="shared" ca="1" si="86"/>
        <v>43103.458333333336</v>
      </c>
    </row>
    <row r="1852" spans="1:4" x14ac:dyDescent="0.35">
      <c r="A1852">
        <f>Sheet2!A1851</f>
        <v>0</v>
      </c>
      <c r="B1852" s="2">
        <f t="shared" si="84"/>
        <v>43103</v>
      </c>
      <c r="C1852" s="1">
        <f t="shared" ca="1" si="85"/>
        <v>43103.27847222222</v>
      </c>
      <c r="D1852" s="2">
        <f t="shared" ca="1" si="86"/>
        <v>43103.458333333336</v>
      </c>
    </row>
    <row r="1853" spans="1:4" x14ac:dyDescent="0.35">
      <c r="A1853">
        <f>Sheet2!A1852</f>
        <v>0</v>
      </c>
      <c r="B1853" s="2">
        <f t="shared" si="84"/>
        <v>43103</v>
      </c>
      <c r="C1853" s="1">
        <f t="shared" ca="1" si="85"/>
        <v>43103.288888888892</v>
      </c>
      <c r="D1853" s="2">
        <f t="shared" ca="1" si="86"/>
        <v>43103.445138888892</v>
      </c>
    </row>
    <row r="1854" spans="1:4" x14ac:dyDescent="0.35">
      <c r="A1854">
        <f>Sheet2!A1853</f>
        <v>0</v>
      </c>
      <c r="B1854" s="2">
        <f t="shared" si="84"/>
        <v>43103</v>
      </c>
      <c r="C1854" s="1">
        <f t="shared" ca="1" si="85"/>
        <v>43103.282638888886</v>
      </c>
      <c r="D1854" s="2">
        <f t="shared" ca="1" si="86"/>
        <v>43103.459722222222</v>
      </c>
    </row>
    <row r="1855" spans="1:4" x14ac:dyDescent="0.35">
      <c r="A1855">
        <f>Sheet2!A1854</f>
        <v>0</v>
      </c>
      <c r="B1855" s="2">
        <f t="shared" si="84"/>
        <v>43103</v>
      </c>
      <c r="C1855" s="1">
        <f t="shared" ca="1" si="85"/>
        <v>43103.269444444442</v>
      </c>
      <c r="D1855" s="2">
        <f t="shared" ca="1" si="86"/>
        <v>43103.43472222222</v>
      </c>
    </row>
    <row r="1856" spans="1:4" x14ac:dyDescent="0.35">
      <c r="A1856">
        <f>Sheet2!A1855</f>
        <v>0</v>
      </c>
      <c r="B1856" s="2">
        <f t="shared" si="84"/>
        <v>43103</v>
      </c>
      <c r="C1856" s="1">
        <f t="shared" ca="1" si="85"/>
        <v>43103.32916666667</v>
      </c>
      <c r="D1856" s="2">
        <f t="shared" ca="1" si="86"/>
        <v>43103.432638888888</v>
      </c>
    </row>
    <row r="1857" spans="1:4" x14ac:dyDescent="0.35">
      <c r="A1857">
        <f>Sheet2!A1856</f>
        <v>0</v>
      </c>
      <c r="B1857" s="2">
        <f t="shared" si="84"/>
        <v>43103</v>
      </c>
      <c r="C1857" s="1">
        <f t="shared" ca="1" si="85"/>
        <v>43103.277777777781</v>
      </c>
      <c r="D1857" s="2">
        <f t="shared" ca="1" si="86"/>
        <v>43103.435416666667</v>
      </c>
    </row>
    <row r="1858" spans="1:4" x14ac:dyDescent="0.35">
      <c r="A1858">
        <f>Sheet2!A1857</f>
        <v>0</v>
      </c>
      <c r="B1858" s="2">
        <f t="shared" si="84"/>
        <v>43103</v>
      </c>
      <c r="C1858" s="1">
        <f t="shared" ca="1" si="85"/>
        <v>43103.26666666667</v>
      </c>
      <c r="D1858" s="2">
        <f t="shared" ca="1" si="86"/>
        <v>43103.460416666669</v>
      </c>
    </row>
    <row r="1859" spans="1:4" x14ac:dyDescent="0.35">
      <c r="A1859">
        <f>Sheet2!A1858</f>
        <v>0</v>
      </c>
      <c r="B1859" s="2">
        <f t="shared" ref="B1859:B1922" si="87">ROUND(DATE(2018,$M$2,$N$2),0)</f>
        <v>43103</v>
      </c>
      <c r="C1859" s="1">
        <f t="shared" ref="C1859:C1922" ca="1" si="88">B1859+ TIME(7+ROUND(RAND()*1-RAND()*2,0),RAND()*60,0)</f>
        <v>43103.283333333333</v>
      </c>
      <c r="D1859" s="2">
        <f t="shared" ref="D1859:D1922" ca="1" si="89">B1859+ TIME(11+ROUND(RAND()*1-RAND()*2,0),RAND()*60,0)</f>
        <v>43103.474305555559</v>
      </c>
    </row>
    <row r="1860" spans="1:4" x14ac:dyDescent="0.35">
      <c r="A1860">
        <f>Sheet2!A1859</f>
        <v>0</v>
      </c>
      <c r="B1860" s="2">
        <f t="shared" si="87"/>
        <v>43103</v>
      </c>
      <c r="C1860" s="1">
        <f t="shared" ca="1" si="88"/>
        <v>43103.300694444442</v>
      </c>
      <c r="D1860" s="2">
        <f t="shared" ca="1" si="89"/>
        <v>43103.468055555553</v>
      </c>
    </row>
    <row r="1861" spans="1:4" x14ac:dyDescent="0.35">
      <c r="A1861">
        <f>Sheet2!A1860</f>
        <v>0</v>
      </c>
      <c r="B1861" s="2">
        <f t="shared" si="87"/>
        <v>43103</v>
      </c>
      <c r="C1861" s="1">
        <f t="shared" ca="1" si="88"/>
        <v>43103.231944444444</v>
      </c>
      <c r="D1861" s="2">
        <f t="shared" ca="1" si="89"/>
        <v>43103.45416666667</v>
      </c>
    </row>
    <row r="1862" spans="1:4" x14ac:dyDescent="0.35">
      <c r="A1862">
        <f>Sheet2!A1861</f>
        <v>0</v>
      </c>
      <c r="B1862" s="2">
        <f t="shared" si="87"/>
        <v>43103</v>
      </c>
      <c r="C1862" s="1">
        <f t="shared" ca="1" si="88"/>
        <v>43103.302083333336</v>
      </c>
      <c r="D1862" s="2">
        <f t="shared" ca="1" si="89"/>
        <v>43103.420138888891</v>
      </c>
    </row>
    <row r="1863" spans="1:4" x14ac:dyDescent="0.35">
      <c r="A1863">
        <f>Sheet2!A1862</f>
        <v>0</v>
      </c>
      <c r="B1863" s="2">
        <f t="shared" si="87"/>
        <v>43103</v>
      </c>
      <c r="C1863" s="1">
        <f t="shared" ca="1" si="88"/>
        <v>43103.304166666669</v>
      </c>
      <c r="D1863" s="2">
        <f t="shared" ca="1" si="89"/>
        <v>43103.511111111111</v>
      </c>
    </row>
    <row r="1864" spans="1:4" x14ac:dyDescent="0.35">
      <c r="A1864">
        <f>Sheet2!A1863</f>
        <v>0</v>
      </c>
      <c r="B1864" s="2">
        <f t="shared" si="87"/>
        <v>43103</v>
      </c>
      <c r="C1864" s="1">
        <f t="shared" ca="1" si="88"/>
        <v>43103.287499999999</v>
      </c>
      <c r="D1864" s="2">
        <f t="shared" ca="1" si="89"/>
        <v>43103.474999999999</v>
      </c>
    </row>
    <row r="1865" spans="1:4" x14ac:dyDescent="0.35">
      <c r="A1865">
        <f>Sheet2!A1864</f>
        <v>0</v>
      </c>
      <c r="B1865" s="2">
        <f t="shared" si="87"/>
        <v>43103</v>
      </c>
      <c r="C1865" s="1">
        <f t="shared" ca="1" si="88"/>
        <v>43103.299305555556</v>
      </c>
      <c r="D1865" s="2">
        <f t="shared" ca="1" si="89"/>
        <v>43103.521527777775</v>
      </c>
    </row>
    <row r="1866" spans="1:4" x14ac:dyDescent="0.35">
      <c r="A1866">
        <f>Sheet2!A1865</f>
        <v>0</v>
      </c>
      <c r="B1866" s="2">
        <f t="shared" si="87"/>
        <v>43103</v>
      </c>
      <c r="C1866" s="1">
        <f t="shared" ca="1" si="88"/>
        <v>43103.265277777777</v>
      </c>
      <c r="D1866" s="2">
        <f t="shared" ca="1" si="89"/>
        <v>43103.490972222222</v>
      </c>
    </row>
    <row r="1867" spans="1:4" x14ac:dyDescent="0.35">
      <c r="A1867">
        <f>Sheet2!A1866</f>
        <v>0</v>
      </c>
      <c r="B1867" s="2">
        <f t="shared" si="87"/>
        <v>43103</v>
      </c>
      <c r="C1867" s="1">
        <f t="shared" ca="1" si="88"/>
        <v>43103.274305555555</v>
      </c>
      <c r="D1867" s="2">
        <f t="shared" ca="1" si="89"/>
        <v>43103.482638888891</v>
      </c>
    </row>
    <row r="1868" spans="1:4" x14ac:dyDescent="0.35">
      <c r="A1868">
        <f>Sheet2!A1867</f>
        <v>0</v>
      </c>
      <c r="B1868" s="2">
        <f t="shared" si="87"/>
        <v>43103</v>
      </c>
      <c r="C1868" s="1">
        <f t="shared" ca="1" si="88"/>
        <v>43103.256944444445</v>
      </c>
      <c r="D1868" s="2">
        <f t="shared" ca="1" si="89"/>
        <v>43103.474999999999</v>
      </c>
    </row>
    <row r="1869" spans="1:4" x14ac:dyDescent="0.35">
      <c r="A1869">
        <f>Sheet2!A1868</f>
        <v>0</v>
      </c>
      <c r="B1869" s="2">
        <f t="shared" si="87"/>
        <v>43103</v>
      </c>
      <c r="C1869" s="1">
        <f t="shared" ca="1" si="88"/>
        <v>43103.294444444444</v>
      </c>
      <c r="D1869" s="2">
        <f t="shared" ca="1" si="89"/>
        <v>43103.40902777778</v>
      </c>
    </row>
    <row r="1870" spans="1:4" x14ac:dyDescent="0.35">
      <c r="A1870">
        <f>Sheet2!A1869</f>
        <v>0</v>
      </c>
      <c r="B1870" s="2">
        <f t="shared" si="87"/>
        <v>43103</v>
      </c>
      <c r="C1870" s="1">
        <f t="shared" ca="1" si="88"/>
        <v>43103.32708333333</v>
      </c>
      <c r="D1870" s="2">
        <f t="shared" ca="1" si="89"/>
        <v>43103.486805555556</v>
      </c>
    </row>
    <row r="1871" spans="1:4" x14ac:dyDescent="0.35">
      <c r="A1871">
        <f>Sheet2!A1870</f>
        <v>0</v>
      </c>
      <c r="B1871" s="2">
        <f t="shared" si="87"/>
        <v>43103</v>
      </c>
      <c r="C1871" s="1">
        <f t="shared" ca="1" si="88"/>
        <v>43103.254861111112</v>
      </c>
      <c r="D1871" s="2">
        <f t="shared" ca="1" si="89"/>
        <v>43103.467361111114</v>
      </c>
    </row>
    <row r="1872" spans="1:4" x14ac:dyDescent="0.35">
      <c r="A1872">
        <f>Sheet2!A1871</f>
        <v>0</v>
      </c>
      <c r="B1872" s="2">
        <f t="shared" si="87"/>
        <v>43103</v>
      </c>
      <c r="C1872" s="1">
        <f t="shared" ca="1" si="88"/>
        <v>43103.269444444442</v>
      </c>
      <c r="D1872" s="2">
        <f t="shared" ca="1" si="89"/>
        <v>43103.495833333334</v>
      </c>
    </row>
    <row r="1873" spans="1:4" x14ac:dyDescent="0.35">
      <c r="A1873">
        <f>Sheet2!A1872</f>
        <v>0</v>
      </c>
      <c r="B1873" s="2">
        <f t="shared" si="87"/>
        <v>43103</v>
      </c>
      <c r="C1873" s="1">
        <f t="shared" ca="1" si="88"/>
        <v>43103.30972222222</v>
      </c>
      <c r="D1873" s="2">
        <f t="shared" ca="1" si="89"/>
        <v>43103.445833333331</v>
      </c>
    </row>
    <row r="1874" spans="1:4" x14ac:dyDescent="0.35">
      <c r="A1874">
        <f>Sheet2!A1873</f>
        <v>0</v>
      </c>
      <c r="B1874" s="2">
        <f t="shared" si="87"/>
        <v>43103</v>
      </c>
      <c r="C1874" s="1">
        <f t="shared" ca="1" si="88"/>
        <v>43103.272222222222</v>
      </c>
      <c r="D1874" s="2">
        <f t="shared" ca="1" si="89"/>
        <v>43103.431250000001</v>
      </c>
    </row>
    <row r="1875" spans="1:4" x14ac:dyDescent="0.35">
      <c r="A1875">
        <f>Sheet2!A1874</f>
        <v>0</v>
      </c>
      <c r="B1875" s="2">
        <f t="shared" si="87"/>
        <v>43103</v>
      </c>
      <c r="C1875" s="1">
        <f t="shared" ca="1" si="88"/>
        <v>43103.338888888888</v>
      </c>
      <c r="D1875" s="2">
        <f t="shared" ca="1" si="89"/>
        <v>43103.520138888889</v>
      </c>
    </row>
    <row r="1876" spans="1:4" x14ac:dyDescent="0.35">
      <c r="A1876">
        <f>Sheet2!A1875</f>
        <v>0</v>
      </c>
      <c r="B1876" s="2">
        <f t="shared" si="87"/>
        <v>43103</v>
      </c>
      <c r="C1876" s="1">
        <f t="shared" ca="1" si="88"/>
        <v>43103.299305555556</v>
      </c>
      <c r="D1876" s="2">
        <f t="shared" ca="1" si="89"/>
        <v>43103.486111111109</v>
      </c>
    </row>
    <row r="1877" spans="1:4" x14ac:dyDescent="0.35">
      <c r="A1877">
        <f>Sheet2!A1876</f>
        <v>0</v>
      </c>
      <c r="B1877" s="2">
        <f t="shared" si="87"/>
        <v>43103</v>
      </c>
      <c r="C1877" s="1">
        <f t="shared" ca="1" si="88"/>
        <v>43103.262499999997</v>
      </c>
      <c r="D1877" s="2">
        <f t="shared" ca="1" si="89"/>
        <v>43103.42083333333</v>
      </c>
    </row>
    <row r="1878" spans="1:4" x14ac:dyDescent="0.35">
      <c r="A1878">
        <f>Sheet2!A1877</f>
        <v>0</v>
      </c>
      <c r="B1878" s="2">
        <f t="shared" si="87"/>
        <v>43103</v>
      </c>
      <c r="C1878" s="1">
        <f t="shared" ca="1" si="88"/>
        <v>43103.21597222222</v>
      </c>
      <c r="D1878" s="2">
        <f t="shared" ca="1" si="89"/>
        <v>43103.459722222222</v>
      </c>
    </row>
    <row r="1879" spans="1:4" x14ac:dyDescent="0.35">
      <c r="A1879">
        <f>Sheet2!A1878</f>
        <v>0</v>
      </c>
      <c r="B1879" s="2">
        <f t="shared" si="87"/>
        <v>43103</v>
      </c>
      <c r="C1879" s="1">
        <f t="shared" ca="1" si="88"/>
        <v>43103.21875</v>
      </c>
      <c r="D1879" s="2">
        <f t="shared" ca="1" si="89"/>
        <v>43103.474999999999</v>
      </c>
    </row>
    <row r="1880" spans="1:4" x14ac:dyDescent="0.35">
      <c r="A1880">
        <f>Sheet2!A1879</f>
        <v>0</v>
      </c>
      <c r="B1880" s="2">
        <f t="shared" si="87"/>
        <v>43103</v>
      </c>
      <c r="C1880" s="1">
        <f t="shared" ca="1" si="88"/>
        <v>43103.319444444445</v>
      </c>
      <c r="D1880" s="2">
        <f t="shared" ca="1" si="89"/>
        <v>43103.51666666667</v>
      </c>
    </row>
    <row r="1881" spans="1:4" x14ac:dyDescent="0.35">
      <c r="A1881">
        <f>Sheet2!A1880</f>
        <v>0</v>
      </c>
      <c r="B1881" s="2">
        <f t="shared" si="87"/>
        <v>43103</v>
      </c>
      <c r="C1881" s="1">
        <f t="shared" ca="1" si="88"/>
        <v>43103.269444444442</v>
      </c>
      <c r="D1881" s="2">
        <f t="shared" ca="1" si="89"/>
        <v>43103.420138888891</v>
      </c>
    </row>
    <row r="1882" spans="1:4" x14ac:dyDescent="0.35">
      <c r="A1882">
        <f>Sheet2!A1881</f>
        <v>0</v>
      </c>
      <c r="B1882" s="2">
        <f t="shared" si="87"/>
        <v>43103</v>
      </c>
      <c r="C1882" s="1">
        <f t="shared" ca="1" si="88"/>
        <v>43103.26666666667</v>
      </c>
      <c r="D1882" s="2">
        <f t="shared" ca="1" si="89"/>
        <v>43103.458333333336</v>
      </c>
    </row>
    <row r="1883" spans="1:4" x14ac:dyDescent="0.35">
      <c r="A1883">
        <f>Sheet2!A1882</f>
        <v>0</v>
      </c>
      <c r="B1883" s="2">
        <f t="shared" si="87"/>
        <v>43103</v>
      </c>
      <c r="C1883" s="1">
        <f t="shared" ca="1" si="88"/>
        <v>43103.337500000001</v>
      </c>
      <c r="D1883" s="2">
        <f t="shared" ca="1" si="89"/>
        <v>43103.417361111111</v>
      </c>
    </row>
    <row r="1884" spans="1:4" x14ac:dyDescent="0.35">
      <c r="A1884">
        <f>Sheet2!A1883</f>
        <v>0</v>
      </c>
      <c r="B1884" s="2">
        <f t="shared" si="87"/>
        <v>43103</v>
      </c>
      <c r="C1884" s="1">
        <f t="shared" ca="1" si="88"/>
        <v>43103.318055555559</v>
      </c>
      <c r="D1884" s="2">
        <f t="shared" ca="1" si="89"/>
        <v>43103.479861111111</v>
      </c>
    </row>
    <row r="1885" spans="1:4" x14ac:dyDescent="0.35">
      <c r="A1885">
        <f>Sheet2!A1884</f>
        <v>0</v>
      </c>
      <c r="B1885" s="2">
        <f t="shared" si="87"/>
        <v>43103</v>
      </c>
      <c r="C1885" s="1">
        <f t="shared" ca="1" si="88"/>
        <v>43103.332638888889</v>
      </c>
      <c r="D1885" s="2">
        <f t="shared" ca="1" si="89"/>
        <v>43103.451388888891</v>
      </c>
    </row>
    <row r="1886" spans="1:4" x14ac:dyDescent="0.35">
      <c r="A1886">
        <f>Sheet2!A1885</f>
        <v>0</v>
      </c>
      <c r="B1886" s="2">
        <f t="shared" si="87"/>
        <v>43103</v>
      </c>
      <c r="C1886" s="1">
        <f t="shared" ca="1" si="88"/>
        <v>43103.263194444444</v>
      </c>
      <c r="D1886" s="2">
        <f t="shared" ca="1" si="89"/>
        <v>43103.490972222222</v>
      </c>
    </row>
    <row r="1887" spans="1:4" x14ac:dyDescent="0.35">
      <c r="A1887">
        <f>Sheet2!A1886</f>
        <v>0</v>
      </c>
      <c r="B1887" s="2">
        <f t="shared" si="87"/>
        <v>43103</v>
      </c>
      <c r="C1887" s="1">
        <f t="shared" ca="1" si="88"/>
        <v>43103.284722222219</v>
      </c>
      <c r="D1887" s="2">
        <f t="shared" ca="1" si="89"/>
        <v>43103.470138888886</v>
      </c>
    </row>
    <row r="1888" spans="1:4" x14ac:dyDescent="0.35">
      <c r="A1888">
        <f>Sheet2!A1887</f>
        <v>0</v>
      </c>
      <c r="B1888" s="2">
        <f t="shared" si="87"/>
        <v>43103</v>
      </c>
      <c r="C1888" s="1">
        <f t="shared" ca="1" si="88"/>
        <v>43103.263194444444</v>
      </c>
      <c r="D1888" s="2">
        <f t="shared" ca="1" si="89"/>
        <v>43103.464583333334</v>
      </c>
    </row>
    <row r="1889" spans="1:4" x14ac:dyDescent="0.35">
      <c r="A1889">
        <f>Sheet2!A1888</f>
        <v>0</v>
      </c>
      <c r="B1889" s="2">
        <f t="shared" si="87"/>
        <v>43103</v>
      </c>
      <c r="C1889" s="1">
        <f t="shared" ca="1" si="88"/>
        <v>43103.274305555555</v>
      </c>
      <c r="D1889" s="2">
        <f t="shared" ca="1" si="89"/>
        <v>43103.429166666669</v>
      </c>
    </row>
    <row r="1890" spans="1:4" x14ac:dyDescent="0.35">
      <c r="A1890">
        <f>Sheet2!A1889</f>
        <v>0</v>
      </c>
      <c r="B1890" s="2">
        <f t="shared" si="87"/>
        <v>43103</v>
      </c>
      <c r="C1890" s="1">
        <f t="shared" ca="1" si="88"/>
        <v>43103.306250000001</v>
      </c>
      <c r="D1890" s="2">
        <f t="shared" ca="1" si="89"/>
        <v>43103.494444444441</v>
      </c>
    </row>
    <row r="1891" spans="1:4" x14ac:dyDescent="0.35">
      <c r="A1891">
        <f>Sheet2!A1890</f>
        <v>0</v>
      </c>
      <c r="B1891" s="2">
        <f t="shared" si="87"/>
        <v>43103</v>
      </c>
      <c r="C1891" s="1">
        <f t="shared" ca="1" si="88"/>
        <v>43103.329861111109</v>
      </c>
      <c r="D1891" s="2">
        <f t="shared" ca="1" si="89"/>
        <v>43103.449305555558</v>
      </c>
    </row>
    <row r="1892" spans="1:4" x14ac:dyDescent="0.35">
      <c r="A1892">
        <f>Sheet2!A1891</f>
        <v>0</v>
      </c>
      <c r="B1892" s="2">
        <f t="shared" si="87"/>
        <v>43103</v>
      </c>
      <c r="C1892" s="1">
        <f t="shared" ca="1" si="88"/>
        <v>43103.331944444442</v>
      </c>
      <c r="D1892" s="2">
        <f t="shared" ca="1" si="89"/>
        <v>43103.463194444441</v>
      </c>
    </row>
    <row r="1893" spans="1:4" x14ac:dyDescent="0.35">
      <c r="A1893">
        <f>Sheet2!A1892</f>
        <v>0</v>
      </c>
      <c r="B1893" s="2">
        <f t="shared" si="87"/>
        <v>43103</v>
      </c>
      <c r="C1893" s="1">
        <f t="shared" ca="1" si="88"/>
        <v>43103.258333333331</v>
      </c>
      <c r="D1893" s="2">
        <f t="shared" ca="1" si="89"/>
        <v>43103.479166666664</v>
      </c>
    </row>
    <row r="1894" spans="1:4" x14ac:dyDescent="0.35">
      <c r="A1894">
        <f>Sheet2!A1893</f>
        <v>0</v>
      </c>
      <c r="B1894" s="2">
        <f t="shared" si="87"/>
        <v>43103</v>
      </c>
      <c r="C1894" s="1">
        <f t="shared" ca="1" si="88"/>
        <v>43103.28125</v>
      </c>
      <c r="D1894" s="2">
        <f t="shared" ca="1" si="89"/>
        <v>43103.463888888888</v>
      </c>
    </row>
    <row r="1895" spans="1:4" x14ac:dyDescent="0.35">
      <c r="A1895">
        <f>Sheet2!A1894</f>
        <v>0</v>
      </c>
      <c r="B1895" s="2">
        <f t="shared" si="87"/>
        <v>43103</v>
      </c>
      <c r="C1895" s="1">
        <f t="shared" ca="1" si="88"/>
        <v>43103.274305555555</v>
      </c>
      <c r="D1895" s="2">
        <f t="shared" ca="1" si="89"/>
        <v>43103.488194444442</v>
      </c>
    </row>
    <row r="1896" spans="1:4" x14ac:dyDescent="0.35">
      <c r="A1896">
        <f>Sheet2!A1895</f>
        <v>0</v>
      </c>
      <c r="B1896" s="2">
        <f t="shared" si="87"/>
        <v>43103</v>
      </c>
      <c r="C1896" s="1">
        <f t="shared" ca="1" si="88"/>
        <v>43103.26666666667</v>
      </c>
      <c r="D1896" s="2">
        <f t="shared" ca="1" si="89"/>
        <v>43103.427777777775</v>
      </c>
    </row>
    <row r="1897" spans="1:4" x14ac:dyDescent="0.35">
      <c r="A1897">
        <f>Sheet2!A1896</f>
        <v>0</v>
      </c>
      <c r="B1897" s="2">
        <f t="shared" si="87"/>
        <v>43103</v>
      </c>
      <c r="C1897" s="1">
        <f t="shared" ca="1" si="88"/>
        <v>43103.289583333331</v>
      </c>
      <c r="D1897" s="2">
        <f t="shared" ca="1" si="89"/>
        <v>43103.433333333334</v>
      </c>
    </row>
    <row r="1898" spans="1:4" x14ac:dyDescent="0.35">
      <c r="A1898">
        <f>Sheet2!A1897</f>
        <v>0</v>
      </c>
      <c r="B1898" s="2">
        <f t="shared" si="87"/>
        <v>43103</v>
      </c>
      <c r="C1898" s="1">
        <f t="shared" ca="1" si="88"/>
        <v>43103.303472222222</v>
      </c>
      <c r="D1898" s="2">
        <f t="shared" ca="1" si="89"/>
        <v>43103.424305555556</v>
      </c>
    </row>
    <row r="1899" spans="1:4" x14ac:dyDescent="0.35">
      <c r="A1899">
        <f>Sheet2!A1898</f>
        <v>0</v>
      </c>
      <c r="B1899" s="2">
        <f t="shared" si="87"/>
        <v>43103</v>
      </c>
      <c r="C1899" s="1">
        <f t="shared" ca="1" si="88"/>
        <v>43103.293055555558</v>
      </c>
      <c r="D1899" s="2">
        <f t="shared" ca="1" si="89"/>
        <v>43103.463888888888</v>
      </c>
    </row>
    <row r="1900" spans="1:4" x14ac:dyDescent="0.35">
      <c r="A1900">
        <f>Sheet2!A1899</f>
        <v>0</v>
      </c>
      <c r="B1900" s="2">
        <f t="shared" si="87"/>
        <v>43103</v>
      </c>
      <c r="C1900" s="1">
        <f t="shared" ca="1" si="88"/>
        <v>43103.282638888886</v>
      </c>
      <c r="D1900" s="2">
        <f t="shared" ca="1" si="89"/>
        <v>43103.494444444441</v>
      </c>
    </row>
    <row r="1901" spans="1:4" x14ac:dyDescent="0.35">
      <c r="A1901">
        <f>Sheet2!A1900</f>
        <v>0</v>
      </c>
      <c r="B1901" s="2">
        <f t="shared" si="87"/>
        <v>43103</v>
      </c>
      <c r="C1901" s="1">
        <f t="shared" ca="1" si="88"/>
        <v>43103.331250000003</v>
      </c>
      <c r="D1901" s="2">
        <f t="shared" ca="1" si="89"/>
        <v>43103.462500000001</v>
      </c>
    </row>
    <row r="1902" spans="1:4" x14ac:dyDescent="0.35">
      <c r="A1902">
        <f>Sheet2!A1901</f>
        <v>0</v>
      </c>
      <c r="B1902" s="2">
        <f t="shared" si="87"/>
        <v>43103</v>
      </c>
      <c r="C1902" s="1">
        <f t="shared" ca="1" si="88"/>
        <v>43103.252083333333</v>
      </c>
      <c r="D1902" s="2">
        <f t="shared" ca="1" si="89"/>
        <v>43103.454861111109</v>
      </c>
    </row>
    <row r="1903" spans="1:4" x14ac:dyDescent="0.35">
      <c r="A1903">
        <f>Sheet2!A1902</f>
        <v>0</v>
      </c>
      <c r="B1903" s="2">
        <f t="shared" si="87"/>
        <v>43103</v>
      </c>
      <c r="C1903" s="1">
        <f t="shared" ca="1" si="88"/>
        <v>43103.25277777778</v>
      </c>
      <c r="D1903" s="2">
        <f t="shared" ca="1" si="89"/>
        <v>43103.482638888891</v>
      </c>
    </row>
    <row r="1904" spans="1:4" x14ac:dyDescent="0.35">
      <c r="A1904">
        <f>Sheet2!A1903</f>
        <v>0</v>
      </c>
      <c r="B1904" s="2">
        <f t="shared" si="87"/>
        <v>43103</v>
      </c>
      <c r="C1904" s="1">
        <f t="shared" ca="1" si="88"/>
        <v>43103.340277777781</v>
      </c>
      <c r="D1904" s="2">
        <f t="shared" ca="1" si="89"/>
        <v>43103.463194444441</v>
      </c>
    </row>
    <row r="1905" spans="1:4" x14ac:dyDescent="0.35">
      <c r="A1905">
        <f>Sheet2!A1904</f>
        <v>0</v>
      </c>
      <c r="B1905" s="2">
        <f t="shared" si="87"/>
        <v>43103</v>
      </c>
      <c r="C1905" s="1">
        <f t="shared" ca="1" si="88"/>
        <v>43103.300694444442</v>
      </c>
      <c r="D1905" s="2">
        <f t="shared" ca="1" si="89"/>
        <v>43103.446527777778</v>
      </c>
    </row>
    <row r="1906" spans="1:4" x14ac:dyDescent="0.35">
      <c r="A1906">
        <f>Sheet2!A1905</f>
        <v>0</v>
      </c>
      <c r="B1906" s="2">
        <f t="shared" si="87"/>
        <v>43103</v>
      </c>
      <c r="C1906" s="1">
        <f t="shared" ca="1" si="88"/>
        <v>43103.283333333333</v>
      </c>
      <c r="D1906" s="2">
        <f t="shared" ca="1" si="89"/>
        <v>43103.382638888892</v>
      </c>
    </row>
    <row r="1907" spans="1:4" x14ac:dyDescent="0.35">
      <c r="A1907">
        <f>Sheet2!A1906</f>
        <v>0</v>
      </c>
      <c r="B1907" s="2">
        <f t="shared" si="87"/>
        <v>43103</v>
      </c>
      <c r="C1907" s="1">
        <f t="shared" ca="1" si="88"/>
        <v>43103.26666666667</v>
      </c>
      <c r="D1907" s="2">
        <f t="shared" ca="1" si="89"/>
        <v>43103.495833333334</v>
      </c>
    </row>
    <row r="1908" spans="1:4" x14ac:dyDescent="0.35">
      <c r="A1908">
        <f>Sheet2!A1907</f>
        <v>0</v>
      </c>
      <c r="B1908" s="2">
        <f t="shared" si="87"/>
        <v>43103</v>
      </c>
      <c r="C1908" s="1">
        <f t="shared" ca="1" si="88"/>
        <v>43103.325694444444</v>
      </c>
      <c r="D1908" s="2">
        <f t="shared" ca="1" si="89"/>
        <v>43103.490972222222</v>
      </c>
    </row>
    <row r="1909" spans="1:4" x14ac:dyDescent="0.35">
      <c r="A1909">
        <f>Sheet2!A1908</f>
        <v>0</v>
      </c>
      <c r="B1909" s="2">
        <f t="shared" si="87"/>
        <v>43103</v>
      </c>
      <c r="C1909" s="1">
        <f t="shared" ca="1" si="88"/>
        <v>43103.289583333331</v>
      </c>
      <c r="D1909" s="2">
        <f t="shared" ca="1" si="89"/>
        <v>43103.436111111114</v>
      </c>
    </row>
    <row r="1910" spans="1:4" x14ac:dyDescent="0.35">
      <c r="A1910">
        <f>Sheet2!A1909</f>
        <v>0</v>
      </c>
      <c r="B1910" s="2">
        <f t="shared" si="87"/>
        <v>43103</v>
      </c>
      <c r="C1910" s="1">
        <f t="shared" ca="1" si="88"/>
        <v>43103.288194444445</v>
      </c>
      <c r="D1910" s="2">
        <f t="shared" ca="1" si="89"/>
        <v>43103.438888888886</v>
      </c>
    </row>
    <row r="1911" spans="1:4" x14ac:dyDescent="0.35">
      <c r="A1911">
        <f>Sheet2!A1910</f>
        <v>0</v>
      </c>
      <c r="B1911" s="2">
        <f t="shared" si="87"/>
        <v>43103</v>
      </c>
      <c r="C1911" s="1">
        <f t="shared" ca="1" si="88"/>
        <v>43103.319444444445</v>
      </c>
      <c r="D1911" s="2">
        <f t="shared" ca="1" si="89"/>
        <v>43103.46597222222</v>
      </c>
    </row>
    <row r="1912" spans="1:4" x14ac:dyDescent="0.35">
      <c r="A1912">
        <f>Sheet2!A1911</f>
        <v>0</v>
      </c>
      <c r="B1912" s="2">
        <f t="shared" si="87"/>
        <v>43103</v>
      </c>
      <c r="C1912" s="1">
        <f t="shared" ca="1" si="88"/>
        <v>43103.313194444447</v>
      </c>
      <c r="D1912" s="2">
        <f t="shared" ca="1" si="89"/>
        <v>43103.458333333336</v>
      </c>
    </row>
    <row r="1913" spans="1:4" x14ac:dyDescent="0.35">
      <c r="A1913">
        <f>Sheet2!A1912</f>
        <v>0</v>
      </c>
      <c r="B1913" s="2">
        <f t="shared" si="87"/>
        <v>43103</v>
      </c>
      <c r="C1913" s="1">
        <f t="shared" ca="1" si="88"/>
        <v>43103.26666666667</v>
      </c>
      <c r="D1913" s="2">
        <f t="shared" ca="1" si="89"/>
        <v>43103.422222222223</v>
      </c>
    </row>
    <row r="1914" spans="1:4" x14ac:dyDescent="0.35">
      <c r="A1914">
        <f>Sheet2!A1913</f>
        <v>0</v>
      </c>
      <c r="B1914" s="2">
        <f t="shared" si="87"/>
        <v>43103</v>
      </c>
      <c r="C1914" s="1">
        <f t="shared" ca="1" si="88"/>
        <v>43103.3</v>
      </c>
      <c r="D1914" s="2">
        <f t="shared" ca="1" si="89"/>
        <v>43103.433333333334</v>
      </c>
    </row>
    <row r="1915" spans="1:4" x14ac:dyDescent="0.35">
      <c r="A1915">
        <f>Sheet2!A1914</f>
        <v>0</v>
      </c>
      <c r="B1915" s="2">
        <f t="shared" si="87"/>
        <v>43103</v>
      </c>
      <c r="C1915" s="1">
        <f t="shared" ca="1" si="88"/>
        <v>43103.210416666669</v>
      </c>
      <c r="D1915" s="2">
        <f t="shared" ca="1" si="89"/>
        <v>43103.486111111109</v>
      </c>
    </row>
    <row r="1916" spans="1:4" x14ac:dyDescent="0.35">
      <c r="A1916">
        <f>Sheet2!A1915</f>
        <v>0</v>
      </c>
      <c r="B1916" s="2">
        <f t="shared" si="87"/>
        <v>43103</v>
      </c>
      <c r="C1916" s="1">
        <f t="shared" ca="1" si="88"/>
        <v>43103.234027777777</v>
      </c>
      <c r="D1916" s="2">
        <f t="shared" ca="1" si="89"/>
        <v>43103.467361111114</v>
      </c>
    </row>
    <row r="1917" spans="1:4" x14ac:dyDescent="0.35">
      <c r="A1917">
        <f>Sheet2!A1916</f>
        <v>0</v>
      </c>
      <c r="B1917" s="2">
        <f t="shared" si="87"/>
        <v>43103</v>
      </c>
      <c r="C1917" s="1">
        <f t="shared" ca="1" si="88"/>
        <v>43103.281944444447</v>
      </c>
      <c r="D1917" s="2">
        <f t="shared" ca="1" si="89"/>
        <v>43103.449305555558</v>
      </c>
    </row>
    <row r="1918" spans="1:4" x14ac:dyDescent="0.35">
      <c r="A1918">
        <f>Sheet2!A1917</f>
        <v>0</v>
      </c>
      <c r="B1918" s="2">
        <f t="shared" si="87"/>
        <v>43103</v>
      </c>
      <c r="C1918" s="1">
        <f t="shared" ca="1" si="88"/>
        <v>43103.29583333333</v>
      </c>
      <c r="D1918" s="2">
        <f t="shared" ca="1" si="89"/>
        <v>43103.495138888888</v>
      </c>
    </row>
    <row r="1919" spans="1:4" x14ac:dyDescent="0.35">
      <c r="A1919">
        <f>Sheet2!A1918</f>
        <v>0</v>
      </c>
      <c r="B1919" s="2">
        <f t="shared" si="87"/>
        <v>43103</v>
      </c>
      <c r="C1919" s="1">
        <f t="shared" ca="1" si="88"/>
        <v>43103.258333333331</v>
      </c>
      <c r="D1919" s="2">
        <f t="shared" ca="1" si="89"/>
        <v>43103.444444444445</v>
      </c>
    </row>
    <row r="1920" spans="1:4" x14ac:dyDescent="0.35">
      <c r="A1920">
        <f>Sheet2!A1919</f>
        <v>0</v>
      </c>
      <c r="B1920" s="2">
        <f t="shared" si="87"/>
        <v>43103</v>
      </c>
      <c r="C1920" s="1">
        <f t="shared" ca="1" si="88"/>
        <v>43103.271527777775</v>
      </c>
      <c r="D1920" s="2">
        <f t="shared" ca="1" si="89"/>
        <v>43103.411805555559</v>
      </c>
    </row>
    <row r="1921" spans="1:4" x14ac:dyDescent="0.35">
      <c r="A1921">
        <f>Sheet2!A1920</f>
        <v>0</v>
      </c>
      <c r="B1921" s="2">
        <f t="shared" si="87"/>
        <v>43103</v>
      </c>
      <c r="C1921" s="1">
        <f t="shared" ca="1" si="88"/>
        <v>43103.285416666666</v>
      </c>
      <c r="D1921" s="2">
        <f t="shared" ca="1" si="89"/>
        <v>43103.466666666667</v>
      </c>
    </row>
    <row r="1922" spans="1:4" x14ac:dyDescent="0.35">
      <c r="A1922">
        <f>Sheet2!A1921</f>
        <v>0</v>
      </c>
      <c r="B1922" s="2">
        <f t="shared" si="87"/>
        <v>43103</v>
      </c>
      <c r="C1922" s="1">
        <f t="shared" ca="1" si="88"/>
        <v>43103.211111111108</v>
      </c>
      <c r="D1922" s="2">
        <f t="shared" ca="1" si="89"/>
        <v>43103.495833333334</v>
      </c>
    </row>
    <row r="1923" spans="1:4" x14ac:dyDescent="0.35">
      <c r="A1923">
        <f>Sheet2!A1922</f>
        <v>0</v>
      </c>
      <c r="B1923" s="2">
        <f t="shared" ref="B1923:B1986" si="90">ROUND(DATE(2018,$M$2,$N$2),0)</f>
        <v>43103</v>
      </c>
      <c r="C1923" s="1">
        <f t="shared" ref="C1923:C1986" ca="1" si="91">B1923+ TIME(7+ROUND(RAND()*1-RAND()*2,0),RAND()*60,0)</f>
        <v>43103.338888888888</v>
      </c>
      <c r="D1923" s="2">
        <f t="shared" ref="D1923:D1986" ca="1" si="92">B1923+ TIME(11+ROUND(RAND()*1-RAND()*2,0),RAND()*60,0)</f>
        <v>43103.418055555558</v>
      </c>
    </row>
    <row r="1924" spans="1:4" x14ac:dyDescent="0.35">
      <c r="A1924">
        <f>Sheet2!A1923</f>
        <v>0</v>
      </c>
      <c r="B1924" s="2">
        <f t="shared" si="90"/>
        <v>43103</v>
      </c>
      <c r="C1924" s="1">
        <f t="shared" ca="1" si="91"/>
        <v>43103.318749999999</v>
      </c>
      <c r="D1924" s="2">
        <f t="shared" ca="1" si="92"/>
        <v>43103.424305555556</v>
      </c>
    </row>
    <row r="1925" spans="1:4" x14ac:dyDescent="0.35">
      <c r="A1925">
        <f>Sheet2!A1924</f>
        <v>0</v>
      </c>
      <c r="B1925" s="2">
        <f t="shared" si="90"/>
        <v>43103</v>
      </c>
      <c r="C1925" s="1">
        <f t="shared" ca="1" si="91"/>
        <v>43103.324999999997</v>
      </c>
      <c r="D1925" s="2">
        <f t="shared" ca="1" si="92"/>
        <v>43103.484722222223</v>
      </c>
    </row>
    <row r="1926" spans="1:4" x14ac:dyDescent="0.35">
      <c r="A1926">
        <f>Sheet2!A1925</f>
        <v>0</v>
      </c>
      <c r="B1926" s="2">
        <f t="shared" si="90"/>
        <v>43103</v>
      </c>
      <c r="C1926" s="1">
        <f t="shared" ca="1" si="91"/>
        <v>43103.265972222223</v>
      </c>
      <c r="D1926" s="2">
        <f t="shared" ca="1" si="92"/>
        <v>43103.490277777775</v>
      </c>
    </row>
    <row r="1927" spans="1:4" x14ac:dyDescent="0.35">
      <c r="A1927">
        <f>Sheet2!A1926</f>
        <v>0</v>
      </c>
      <c r="B1927" s="2">
        <f t="shared" si="90"/>
        <v>43103</v>
      </c>
      <c r="C1927" s="1">
        <f t="shared" ca="1" si="91"/>
        <v>43103.290972222225</v>
      </c>
      <c r="D1927" s="2">
        <f t="shared" ca="1" si="92"/>
        <v>43103.493055555555</v>
      </c>
    </row>
    <row r="1928" spans="1:4" x14ac:dyDescent="0.35">
      <c r="A1928">
        <f>Sheet2!A1927</f>
        <v>0</v>
      </c>
      <c r="B1928" s="2">
        <f t="shared" si="90"/>
        <v>43103</v>
      </c>
      <c r="C1928" s="1">
        <f t="shared" ca="1" si="91"/>
        <v>43103.32916666667</v>
      </c>
      <c r="D1928" s="2">
        <f t="shared" ca="1" si="92"/>
        <v>43103.445138888892</v>
      </c>
    </row>
    <row r="1929" spans="1:4" x14ac:dyDescent="0.35">
      <c r="A1929">
        <f>Sheet2!A1928</f>
        <v>0</v>
      </c>
      <c r="B1929" s="2">
        <f t="shared" si="90"/>
        <v>43103</v>
      </c>
      <c r="C1929" s="1">
        <f t="shared" ca="1" si="91"/>
        <v>43103.254861111112</v>
      </c>
      <c r="D1929" s="2">
        <f t="shared" ca="1" si="92"/>
        <v>43103.519444444442</v>
      </c>
    </row>
    <row r="1930" spans="1:4" x14ac:dyDescent="0.35">
      <c r="A1930">
        <f>Sheet2!A1929</f>
        <v>0</v>
      </c>
      <c r="B1930" s="2">
        <f t="shared" si="90"/>
        <v>43103</v>
      </c>
      <c r="C1930" s="1">
        <f t="shared" ca="1" si="91"/>
        <v>43103.259722222225</v>
      </c>
      <c r="D1930" s="2">
        <f t="shared" ca="1" si="92"/>
        <v>43103.443749999999</v>
      </c>
    </row>
    <row r="1931" spans="1:4" x14ac:dyDescent="0.35">
      <c r="A1931">
        <f>Sheet2!A1930</f>
        <v>0</v>
      </c>
      <c r="B1931" s="2">
        <f t="shared" si="90"/>
        <v>43103</v>
      </c>
      <c r="C1931" s="1">
        <f t="shared" ca="1" si="91"/>
        <v>43103.238194444442</v>
      </c>
      <c r="D1931" s="2">
        <f t="shared" ca="1" si="92"/>
        <v>43103.379166666666</v>
      </c>
    </row>
    <row r="1932" spans="1:4" x14ac:dyDescent="0.35">
      <c r="A1932">
        <f>Sheet2!A1931</f>
        <v>0</v>
      </c>
      <c r="B1932" s="2">
        <f t="shared" si="90"/>
        <v>43103</v>
      </c>
      <c r="C1932" s="1">
        <f t="shared" ca="1" si="91"/>
        <v>43103.229166666664</v>
      </c>
      <c r="D1932" s="2">
        <f t="shared" ca="1" si="92"/>
        <v>43103.473611111112</v>
      </c>
    </row>
    <row r="1933" spans="1:4" x14ac:dyDescent="0.35">
      <c r="A1933">
        <f>Sheet2!A1932</f>
        <v>0</v>
      </c>
      <c r="B1933" s="2">
        <f t="shared" si="90"/>
        <v>43103</v>
      </c>
      <c r="C1933" s="1">
        <f t="shared" ca="1" si="91"/>
        <v>43103.281944444447</v>
      </c>
      <c r="D1933" s="2">
        <f t="shared" ca="1" si="92"/>
        <v>43103.481249999997</v>
      </c>
    </row>
    <row r="1934" spans="1:4" x14ac:dyDescent="0.35">
      <c r="A1934">
        <f>Sheet2!A1933</f>
        <v>0</v>
      </c>
      <c r="B1934" s="2">
        <f t="shared" si="90"/>
        <v>43103</v>
      </c>
      <c r="C1934" s="1">
        <f t="shared" ca="1" si="91"/>
        <v>43103.287499999999</v>
      </c>
      <c r="D1934" s="2">
        <f t="shared" ca="1" si="92"/>
        <v>43103.449305555558</v>
      </c>
    </row>
    <row r="1935" spans="1:4" x14ac:dyDescent="0.35">
      <c r="A1935">
        <f>Sheet2!A1934</f>
        <v>0</v>
      </c>
      <c r="B1935" s="2">
        <f t="shared" si="90"/>
        <v>43103</v>
      </c>
      <c r="C1935" s="1">
        <f t="shared" ca="1" si="91"/>
        <v>43103.272916666669</v>
      </c>
      <c r="D1935" s="2">
        <f t="shared" ca="1" si="92"/>
        <v>43103.449305555558</v>
      </c>
    </row>
    <row r="1936" spans="1:4" x14ac:dyDescent="0.35">
      <c r="A1936">
        <f>Sheet2!A1935</f>
        <v>0</v>
      </c>
      <c r="B1936" s="2">
        <f t="shared" si="90"/>
        <v>43103</v>
      </c>
      <c r="C1936" s="1">
        <f t="shared" ca="1" si="91"/>
        <v>43103.250694444447</v>
      </c>
      <c r="D1936" s="2">
        <f t="shared" ca="1" si="92"/>
        <v>43103.477777777778</v>
      </c>
    </row>
    <row r="1937" spans="1:4" x14ac:dyDescent="0.35">
      <c r="A1937">
        <f>Sheet2!A1936</f>
        <v>0</v>
      </c>
      <c r="B1937" s="2">
        <f t="shared" si="90"/>
        <v>43103</v>
      </c>
      <c r="C1937" s="1">
        <f t="shared" ca="1" si="91"/>
        <v>43103.277083333334</v>
      </c>
      <c r="D1937" s="2">
        <f t="shared" ca="1" si="92"/>
        <v>43103.441666666666</v>
      </c>
    </row>
    <row r="1938" spans="1:4" x14ac:dyDescent="0.35">
      <c r="A1938">
        <f>Sheet2!A1937</f>
        <v>0</v>
      </c>
      <c r="B1938" s="2">
        <f t="shared" si="90"/>
        <v>43103</v>
      </c>
      <c r="C1938" s="1">
        <f t="shared" ca="1" si="91"/>
        <v>43103.262499999997</v>
      </c>
      <c r="D1938" s="2">
        <f t="shared" ca="1" si="92"/>
        <v>43103.539583333331</v>
      </c>
    </row>
    <row r="1939" spans="1:4" x14ac:dyDescent="0.35">
      <c r="A1939">
        <f>Sheet2!A1938</f>
        <v>0</v>
      </c>
      <c r="B1939" s="2">
        <f t="shared" si="90"/>
        <v>43103</v>
      </c>
      <c r="C1939" s="1">
        <f t="shared" ca="1" si="91"/>
        <v>43103.254166666666</v>
      </c>
      <c r="D1939" s="2">
        <f t="shared" ca="1" si="92"/>
        <v>43103.472916666666</v>
      </c>
    </row>
    <row r="1940" spans="1:4" x14ac:dyDescent="0.35">
      <c r="A1940">
        <f>Sheet2!A1939</f>
        <v>0</v>
      </c>
      <c r="B1940" s="2">
        <f t="shared" si="90"/>
        <v>43103</v>
      </c>
      <c r="C1940" s="1">
        <f t="shared" ca="1" si="91"/>
        <v>43103.261805555558</v>
      </c>
      <c r="D1940" s="2">
        <f t="shared" ca="1" si="92"/>
        <v>43103.443055555559</v>
      </c>
    </row>
    <row r="1941" spans="1:4" x14ac:dyDescent="0.35">
      <c r="A1941">
        <f>Sheet2!A1940</f>
        <v>0</v>
      </c>
      <c r="B1941" s="2">
        <f t="shared" si="90"/>
        <v>43103</v>
      </c>
      <c r="C1941" s="1">
        <f t="shared" ca="1" si="91"/>
        <v>43103.318749999999</v>
      </c>
      <c r="D1941" s="2">
        <f t="shared" ca="1" si="92"/>
        <v>43103.490972222222</v>
      </c>
    </row>
    <row r="1942" spans="1:4" x14ac:dyDescent="0.35">
      <c r="A1942">
        <f>Sheet2!A1941</f>
        <v>0</v>
      </c>
      <c r="B1942" s="2">
        <f t="shared" si="90"/>
        <v>43103</v>
      </c>
      <c r="C1942" s="1">
        <f t="shared" ca="1" si="91"/>
        <v>43103.294444444444</v>
      </c>
      <c r="D1942" s="2">
        <f t="shared" ca="1" si="92"/>
        <v>43103.44027777778</v>
      </c>
    </row>
    <row r="1943" spans="1:4" x14ac:dyDescent="0.35">
      <c r="A1943">
        <f>Sheet2!A1942</f>
        <v>0</v>
      </c>
      <c r="B1943" s="2">
        <f t="shared" si="90"/>
        <v>43103</v>
      </c>
      <c r="C1943" s="1">
        <f t="shared" ca="1" si="91"/>
        <v>43103.25277777778</v>
      </c>
      <c r="D1943" s="2">
        <f t="shared" ca="1" si="92"/>
        <v>43103.417361111111</v>
      </c>
    </row>
    <row r="1944" spans="1:4" x14ac:dyDescent="0.35">
      <c r="A1944">
        <f>Sheet2!A1943</f>
        <v>0</v>
      </c>
      <c r="B1944" s="2">
        <f t="shared" si="90"/>
        <v>43103</v>
      </c>
      <c r="C1944" s="1">
        <f t="shared" ca="1" si="91"/>
        <v>43103.308333333334</v>
      </c>
      <c r="D1944" s="2">
        <f t="shared" ca="1" si="92"/>
        <v>43103.430555555555</v>
      </c>
    </row>
    <row r="1945" spans="1:4" x14ac:dyDescent="0.35">
      <c r="A1945">
        <f>Sheet2!A1944</f>
        <v>0</v>
      </c>
      <c r="B1945" s="2">
        <f t="shared" si="90"/>
        <v>43103</v>
      </c>
      <c r="C1945" s="1">
        <f t="shared" ca="1" si="91"/>
        <v>43103.280555555553</v>
      </c>
      <c r="D1945" s="2">
        <f t="shared" ca="1" si="92"/>
        <v>43103.45</v>
      </c>
    </row>
    <row r="1946" spans="1:4" x14ac:dyDescent="0.35">
      <c r="A1946">
        <f>Sheet2!A1945</f>
        <v>0</v>
      </c>
      <c r="B1946" s="2">
        <f t="shared" si="90"/>
        <v>43103</v>
      </c>
      <c r="C1946" s="1">
        <f t="shared" ca="1" si="91"/>
        <v>43103.263194444444</v>
      </c>
      <c r="D1946" s="2">
        <f t="shared" ca="1" si="92"/>
        <v>43103.425000000003</v>
      </c>
    </row>
    <row r="1947" spans="1:4" x14ac:dyDescent="0.35">
      <c r="A1947">
        <f>Sheet2!A1946</f>
        <v>0</v>
      </c>
      <c r="B1947" s="2">
        <f t="shared" si="90"/>
        <v>43103</v>
      </c>
      <c r="C1947" s="1">
        <f t="shared" ca="1" si="91"/>
        <v>43103.265277777777</v>
      </c>
      <c r="D1947" s="2">
        <f t="shared" ca="1" si="92"/>
        <v>43103.460416666669</v>
      </c>
    </row>
    <row r="1948" spans="1:4" x14ac:dyDescent="0.35">
      <c r="A1948">
        <f>Sheet2!A1947</f>
        <v>0</v>
      </c>
      <c r="B1948" s="2">
        <f t="shared" si="90"/>
        <v>43103</v>
      </c>
      <c r="C1948" s="1">
        <f t="shared" ca="1" si="91"/>
        <v>43103.293055555558</v>
      </c>
      <c r="D1948" s="2">
        <f t="shared" ca="1" si="92"/>
        <v>43103.388194444444</v>
      </c>
    </row>
    <row r="1949" spans="1:4" x14ac:dyDescent="0.35">
      <c r="A1949">
        <f>Sheet2!A1948</f>
        <v>0</v>
      </c>
      <c r="B1949" s="2">
        <f t="shared" si="90"/>
        <v>43103</v>
      </c>
      <c r="C1949" s="1">
        <f t="shared" ca="1" si="91"/>
        <v>43103.282638888886</v>
      </c>
      <c r="D1949" s="2">
        <f t="shared" ca="1" si="92"/>
        <v>43103.417361111111</v>
      </c>
    </row>
    <row r="1950" spans="1:4" x14ac:dyDescent="0.35">
      <c r="A1950">
        <f>Sheet2!A1949</f>
        <v>0</v>
      </c>
      <c r="B1950" s="2">
        <f t="shared" si="90"/>
        <v>43103</v>
      </c>
      <c r="C1950" s="1">
        <f t="shared" ca="1" si="91"/>
        <v>43103.294444444444</v>
      </c>
      <c r="D1950" s="2">
        <f t="shared" ca="1" si="92"/>
        <v>43103.492361111108</v>
      </c>
    </row>
    <row r="1951" spans="1:4" x14ac:dyDescent="0.35">
      <c r="A1951">
        <f>Sheet2!A1950</f>
        <v>0</v>
      </c>
      <c r="B1951" s="2">
        <f t="shared" si="90"/>
        <v>43103</v>
      </c>
      <c r="C1951" s="1">
        <f t="shared" ca="1" si="91"/>
        <v>43103.321527777778</v>
      </c>
      <c r="D1951" s="2">
        <f t="shared" ca="1" si="92"/>
        <v>43103.495833333334</v>
      </c>
    </row>
    <row r="1952" spans="1:4" x14ac:dyDescent="0.35">
      <c r="A1952">
        <f>Sheet2!A1951</f>
        <v>0</v>
      </c>
      <c r="B1952" s="2">
        <f t="shared" si="90"/>
        <v>43103</v>
      </c>
      <c r="C1952" s="1">
        <f t="shared" ca="1" si="91"/>
        <v>43103.209722222222</v>
      </c>
      <c r="D1952" s="2">
        <f t="shared" ca="1" si="92"/>
        <v>43103.440972222219</v>
      </c>
    </row>
    <row r="1953" spans="1:4" x14ac:dyDescent="0.35">
      <c r="A1953">
        <f>Sheet2!A1952</f>
        <v>0</v>
      </c>
      <c r="B1953" s="2">
        <f t="shared" si="90"/>
        <v>43103</v>
      </c>
      <c r="C1953" s="1">
        <f t="shared" ca="1" si="91"/>
        <v>43103.256944444445</v>
      </c>
      <c r="D1953" s="2">
        <f t="shared" ca="1" si="92"/>
        <v>43103.449305555558</v>
      </c>
    </row>
    <row r="1954" spans="1:4" x14ac:dyDescent="0.35">
      <c r="A1954">
        <f>Sheet2!A1953</f>
        <v>0</v>
      </c>
      <c r="B1954" s="2">
        <f t="shared" si="90"/>
        <v>43103</v>
      </c>
      <c r="C1954" s="1">
        <f t="shared" ca="1" si="91"/>
        <v>43103.313888888886</v>
      </c>
      <c r="D1954" s="2">
        <f t="shared" ca="1" si="92"/>
        <v>43103.51666666667</v>
      </c>
    </row>
    <row r="1955" spans="1:4" x14ac:dyDescent="0.35">
      <c r="A1955">
        <f>Sheet2!A1954</f>
        <v>0</v>
      </c>
      <c r="B1955" s="2">
        <f t="shared" si="90"/>
        <v>43103</v>
      </c>
      <c r="C1955" s="1">
        <f t="shared" ca="1" si="91"/>
        <v>43103.268750000003</v>
      </c>
      <c r="D1955" s="2">
        <f t="shared" ca="1" si="92"/>
        <v>43103.453472222223</v>
      </c>
    </row>
    <row r="1956" spans="1:4" x14ac:dyDescent="0.35">
      <c r="A1956">
        <f>Sheet2!A1955</f>
        <v>0</v>
      </c>
      <c r="B1956" s="2">
        <f t="shared" si="90"/>
        <v>43103</v>
      </c>
      <c r="C1956" s="1">
        <f t="shared" ca="1" si="91"/>
        <v>43103.297222222223</v>
      </c>
      <c r="D1956" s="2">
        <f t="shared" ca="1" si="92"/>
        <v>43103.43472222222</v>
      </c>
    </row>
    <row r="1957" spans="1:4" x14ac:dyDescent="0.35">
      <c r="A1957">
        <f>Sheet2!A1956</f>
        <v>0</v>
      </c>
      <c r="B1957" s="2">
        <f t="shared" si="90"/>
        <v>43103</v>
      </c>
      <c r="C1957" s="1">
        <f t="shared" ca="1" si="91"/>
        <v>43103.291666666664</v>
      </c>
      <c r="D1957" s="2">
        <f t="shared" ca="1" si="92"/>
        <v>43103.454861111109</v>
      </c>
    </row>
    <row r="1958" spans="1:4" x14ac:dyDescent="0.35">
      <c r="A1958">
        <f>Sheet2!A1957</f>
        <v>0</v>
      </c>
      <c r="B1958" s="2">
        <f t="shared" si="90"/>
        <v>43103</v>
      </c>
      <c r="C1958" s="1">
        <f t="shared" ca="1" si="91"/>
        <v>43103.311111111114</v>
      </c>
      <c r="D1958" s="2">
        <f t="shared" ca="1" si="92"/>
        <v>43103.456250000003</v>
      </c>
    </row>
    <row r="1959" spans="1:4" x14ac:dyDescent="0.35">
      <c r="A1959">
        <f>Sheet2!A1958</f>
        <v>0</v>
      </c>
      <c r="B1959" s="2">
        <f t="shared" si="90"/>
        <v>43103</v>
      </c>
      <c r="C1959" s="1">
        <f t="shared" ca="1" si="91"/>
        <v>43103.292361111111</v>
      </c>
      <c r="D1959" s="2">
        <f t="shared" ca="1" si="92"/>
        <v>43103.479861111111</v>
      </c>
    </row>
    <row r="1960" spans="1:4" x14ac:dyDescent="0.35">
      <c r="A1960">
        <f>Sheet2!A1959</f>
        <v>0</v>
      </c>
      <c r="B1960" s="2">
        <f t="shared" si="90"/>
        <v>43103</v>
      </c>
      <c r="C1960" s="1">
        <f t="shared" ca="1" si="91"/>
        <v>43103.261805555558</v>
      </c>
      <c r="D1960" s="2">
        <f t="shared" ca="1" si="92"/>
        <v>43103.457638888889</v>
      </c>
    </row>
    <row r="1961" spans="1:4" x14ac:dyDescent="0.35">
      <c r="A1961">
        <f>Sheet2!A1960</f>
        <v>0</v>
      </c>
      <c r="B1961" s="2">
        <f t="shared" si="90"/>
        <v>43103</v>
      </c>
      <c r="C1961" s="1">
        <f t="shared" ca="1" si="91"/>
        <v>43103.321527777778</v>
      </c>
      <c r="D1961" s="2">
        <f t="shared" ca="1" si="92"/>
        <v>43103.48541666667</v>
      </c>
    </row>
    <row r="1962" spans="1:4" x14ac:dyDescent="0.35">
      <c r="A1962">
        <f>Sheet2!A1961</f>
        <v>0</v>
      </c>
      <c r="B1962" s="2">
        <f t="shared" si="90"/>
        <v>43103</v>
      </c>
      <c r="C1962" s="1">
        <f t="shared" ca="1" si="91"/>
        <v>43103.279166666667</v>
      </c>
      <c r="D1962" s="2">
        <f t="shared" ca="1" si="92"/>
        <v>43103.493750000001</v>
      </c>
    </row>
    <row r="1963" spans="1:4" x14ac:dyDescent="0.35">
      <c r="A1963">
        <f>Sheet2!A1962</f>
        <v>0</v>
      </c>
      <c r="B1963" s="2">
        <f t="shared" si="90"/>
        <v>43103</v>
      </c>
      <c r="C1963" s="1">
        <f t="shared" ca="1" si="91"/>
        <v>43103.291666666664</v>
      </c>
      <c r="D1963" s="2">
        <f t="shared" ca="1" si="92"/>
        <v>43103.496527777781</v>
      </c>
    </row>
    <row r="1964" spans="1:4" x14ac:dyDescent="0.35">
      <c r="A1964">
        <f>Sheet2!A1963</f>
        <v>0</v>
      </c>
      <c r="B1964" s="2">
        <f t="shared" si="90"/>
        <v>43103</v>
      </c>
      <c r="C1964" s="1">
        <f t="shared" ca="1" si="91"/>
        <v>43103.3125</v>
      </c>
      <c r="D1964" s="2">
        <f t="shared" ca="1" si="92"/>
        <v>43103.490972222222</v>
      </c>
    </row>
    <row r="1965" spans="1:4" x14ac:dyDescent="0.35">
      <c r="A1965">
        <f>Sheet2!A1964</f>
        <v>0</v>
      </c>
      <c r="B1965" s="2">
        <f t="shared" si="90"/>
        <v>43103</v>
      </c>
      <c r="C1965" s="1">
        <f t="shared" ca="1" si="91"/>
        <v>43103.270138888889</v>
      </c>
      <c r="D1965" s="2">
        <f t="shared" ca="1" si="92"/>
        <v>43103.448611111111</v>
      </c>
    </row>
    <row r="1966" spans="1:4" x14ac:dyDescent="0.35">
      <c r="A1966">
        <f>Sheet2!A1965</f>
        <v>0</v>
      </c>
      <c r="B1966" s="2">
        <f t="shared" si="90"/>
        <v>43103</v>
      </c>
      <c r="C1966" s="1">
        <f t="shared" ca="1" si="91"/>
        <v>43103.332638888889</v>
      </c>
      <c r="D1966" s="2">
        <f t="shared" ca="1" si="92"/>
        <v>43103.38958333333</v>
      </c>
    </row>
    <row r="1967" spans="1:4" x14ac:dyDescent="0.35">
      <c r="A1967">
        <f>Sheet2!A1966</f>
        <v>0</v>
      </c>
      <c r="B1967" s="2">
        <f t="shared" si="90"/>
        <v>43103</v>
      </c>
      <c r="C1967" s="1">
        <f t="shared" ca="1" si="91"/>
        <v>43103.280555555553</v>
      </c>
      <c r="D1967" s="2">
        <f t="shared" ca="1" si="92"/>
        <v>43103.433333333334</v>
      </c>
    </row>
    <row r="1968" spans="1:4" x14ac:dyDescent="0.35">
      <c r="A1968">
        <f>Sheet2!A1967</f>
        <v>0</v>
      </c>
      <c r="B1968" s="2">
        <f t="shared" si="90"/>
        <v>43103</v>
      </c>
      <c r="C1968" s="1">
        <f t="shared" ca="1" si="91"/>
        <v>43103.291666666664</v>
      </c>
      <c r="D1968" s="2">
        <f t="shared" ca="1" si="92"/>
        <v>43103.447222222225</v>
      </c>
    </row>
    <row r="1969" spans="1:4" x14ac:dyDescent="0.35">
      <c r="A1969">
        <f>Sheet2!A1968</f>
        <v>0</v>
      </c>
      <c r="B1969" s="2">
        <f t="shared" si="90"/>
        <v>43103</v>
      </c>
      <c r="C1969" s="1">
        <f t="shared" ca="1" si="91"/>
        <v>43103.240972222222</v>
      </c>
      <c r="D1969" s="2">
        <f t="shared" ca="1" si="92"/>
        <v>43103.445833333331</v>
      </c>
    </row>
    <row r="1970" spans="1:4" x14ac:dyDescent="0.35">
      <c r="A1970">
        <f>Sheet2!A1969</f>
        <v>0</v>
      </c>
      <c r="B1970" s="2">
        <f t="shared" si="90"/>
        <v>43103</v>
      </c>
      <c r="C1970" s="1">
        <f t="shared" ca="1" si="91"/>
        <v>43103.345138888886</v>
      </c>
      <c r="D1970" s="2">
        <f t="shared" ca="1" si="92"/>
        <v>43103.434027777781</v>
      </c>
    </row>
    <row r="1971" spans="1:4" x14ac:dyDescent="0.35">
      <c r="A1971">
        <f>Sheet2!A1970</f>
        <v>0</v>
      </c>
      <c r="B1971" s="2">
        <f t="shared" si="90"/>
        <v>43103</v>
      </c>
      <c r="C1971" s="1">
        <f t="shared" ca="1" si="91"/>
        <v>43103.212500000001</v>
      </c>
      <c r="D1971" s="2">
        <f t="shared" ca="1" si="92"/>
        <v>43103.488888888889</v>
      </c>
    </row>
    <row r="1972" spans="1:4" x14ac:dyDescent="0.35">
      <c r="A1972">
        <f>Sheet2!A1971</f>
        <v>0</v>
      </c>
      <c r="B1972" s="2">
        <f t="shared" si="90"/>
        <v>43103</v>
      </c>
      <c r="C1972" s="1">
        <f t="shared" ca="1" si="91"/>
        <v>43103.325694444444</v>
      </c>
      <c r="D1972" s="2">
        <f t="shared" ca="1" si="92"/>
        <v>43103.45</v>
      </c>
    </row>
    <row r="1973" spans="1:4" x14ac:dyDescent="0.35">
      <c r="A1973">
        <f>Sheet2!A1972</f>
        <v>0</v>
      </c>
      <c r="B1973" s="2">
        <f t="shared" si="90"/>
        <v>43103</v>
      </c>
      <c r="C1973" s="1">
        <f t="shared" ca="1" si="91"/>
        <v>43103.320833333331</v>
      </c>
      <c r="D1973" s="2">
        <f t="shared" ca="1" si="92"/>
        <v>43103.484027777777</v>
      </c>
    </row>
    <row r="1974" spans="1:4" x14ac:dyDescent="0.35">
      <c r="A1974">
        <f>Sheet2!A1973</f>
        <v>0</v>
      </c>
      <c r="B1974" s="2">
        <f t="shared" si="90"/>
        <v>43103</v>
      </c>
      <c r="C1974" s="1">
        <f t="shared" ca="1" si="91"/>
        <v>43103.311111111114</v>
      </c>
      <c r="D1974" s="2">
        <f t="shared" ca="1" si="92"/>
        <v>43103.486805555556</v>
      </c>
    </row>
    <row r="1975" spans="1:4" x14ac:dyDescent="0.35">
      <c r="A1975">
        <f>Sheet2!A1974</f>
        <v>0</v>
      </c>
      <c r="B1975" s="2">
        <f t="shared" si="90"/>
        <v>43103</v>
      </c>
      <c r="C1975" s="1">
        <f t="shared" ca="1" si="91"/>
        <v>43103.275694444441</v>
      </c>
      <c r="D1975" s="2">
        <f t="shared" ca="1" si="92"/>
        <v>43103.459722222222</v>
      </c>
    </row>
    <row r="1976" spans="1:4" x14ac:dyDescent="0.35">
      <c r="A1976">
        <f>Sheet2!A1975</f>
        <v>0</v>
      </c>
      <c r="B1976" s="2">
        <f t="shared" si="90"/>
        <v>43103</v>
      </c>
      <c r="C1976" s="1">
        <f t="shared" ca="1" si="91"/>
        <v>43103.270833333336</v>
      </c>
      <c r="D1976" s="2">
        <f t="shared" ca="1" si="92"/>
        <v>43103.420138888891</v>
      </c>
    </row>
    <row r="1977" spans="1:4" x14ac:dyDescent="0.35">
      <c r="A1977">
        <f>Sheet2!A1976</f>
        <v>0</v>
      </c>
      <c r="B1977" s="2">
        <f t="shared" si="90"/>
        <v>43103</v>
      </c>
      <c r="C1977" s="1">
        <f t="shared" ca="1" si="91"/>
        <v>43103.261111111111</v>
      </c>
      <c r="D1977" s="2">
        <f t="shared" ca="1" si="92"/>
        <v>43103.479861111111</v>
      </c>
    </row>
    <row r="1978" spans="1:4" x14ac:dyDescent="0.35">
      <c r="A1978">
        <f>Sheet2!A1977</f>
        <v>0</v>
      </c>
      <c r="B1978" s="2">
        <f t="shared" si="90"/>
        <v>43103</v>
      </c>
      <c r="C1978" s="1">
        <f t="shared" ca="1" si="91"/>
        <v>43103.259722222225</v>
      </c>
      <c r="D1978" s="2">
        <f t="shared" ca="1" si="92"/>
        <v>43103.51666666667</v>
      </c>
    </row>
    <row r="1979" spans="1:4" x14ac:dyDescent="0.35">
      <c r="A1979">
        <f>Sheet2!A1978</f>
        <v>0</v>
      </c>
      <c r="B1979" s="2">
        <f t="shared" si="90"/>
        <v>43103</v>
      </c>
      <c r="C1979" s="1">
        <f t="shared" ca="1" si="91"/>
        <v>43103.318055555559</v>
      </c>
      <c r="D1979" s="2">
        <f t="shared" ca="1" si="92"/>
        <v>43103.489583333336</v>
      </c>
    </row>
    <row r="1980" spans="1:4" x14ac:dyDescent="0.35">
      <c r="A1980">
        <f>Sheet2!A1979</f>
        <v>0</v>
      </c>
      <c r="B1980" s="2">
        <f t="shared" si="90"/>
        <v>43103</v>
      </c>
      <c r="C1980" s="1">
        <f t="shared" ca="1" si="91"/>
        <v>43103.293055555558</v>
      </c>
      <c r="D1980" s="2">
        <f t="shared" ca="1" si="92"/>
        <v>43103.521527777775</v>
      </c>
    </row>
    <row r="1981" spans="1:4" x14ac:dyDescent="0.35">
      <c r="A1981">
        <f>Sheet2!A1980</f>
        <v>0</v>
      </c>
      <c r="B1981" s="2">
        <f t="shared" si="90"/>
        <v>43103</v>
      </c>
      <c r="C1981" s="1">
        <f t="shared" ca="1" si="91"/>
        <v>43103.277777777781</v>
      </c>
      <c r="D1981" s="2">
        <f t="shared" ca="1" si="92"/>
        <v>43103.434027777781</v>
      </c>
    </row>
    <row r="1982" spans="1:4" x14ac:dyDescent="0.35">
      <c r="A1982">
        <f>Sheet2!A1981</f>
        <v>0</v>
      </c>
      <c r="B1982" s="2">
        <f t="shared" si="90"/>
        <v>43103</v>
      </c>
      <c r="C1982" s="1">
        <f t="shared" ca="1" si="91"/>
        <v>43103.255555555559</v>
      </c>
      <c r="D1982" s="2">
        <f t="shared" ca="1" si="92"/>
        <v>43103.442361111112</v>
      </c>
    </row>
    <row r="1983" spans="1:4" x14ac:dyDescent="0.35">
      <c r="A1983">
        <f>Sheet2!A1982</f>
        <v>0</v>
      </c>
      <c r="B1983" s="2">
        <f t="shared" si="90"/>
        <v>43103</v>
      </c>
      <c r="C1983" s="1">
        <f t="shared" ca="1" si="91"/>
        <v>43103.3125</v>
      </c>
      <c r="D1983" s="2">
        <f t="shared" ca="1" si="92"/>
        <v>43103.479861111111</v>
      </c>
    </row>
    <row r="1984" spans="1:4" x14ac:dyDescent="0.35">
      <c r="A1984">
        <f>Sheet2!A1983</f>
        <v>0</v>
      </c>
      <c r="B1984" s="2">
        <f t="shared" si="90"/>
        <v>43103</v>
      </c>
      <c r="C1984" s="1">
        <f t="shared" ca="1" si="91"/>
        <v>43103.311111111114</v>
      </c>
      <c r="D1984" s="2">
        <f t="shared" ca="1" si="92"/>
        <v>43103.465277777781</v>
      </c>
    </row>
    <row r="1985" spans="1:4" x14ac:dyDescent="0.35">
      <c r="A1985">
        <f>Sheet2!A1984</f>
        <v>0</v>
      </c>
      <c r="B1985" s="2">
        <f t="shared" si="90"/>
        <v>43103</v>
      </c>
      <c r="C1985" s="1">
        <f t="shared" ca="1" si="91"/>
        <v>43103.313888888886</v>
      </c>
      <c r="D1985" s="2">
        <f t="shared" ca="1" si="92"/>
        <v>43103.417361111111</v>
      </c>
    </row>
    <row r="1986" spans="1:4" x14ac:dyDescent="0.35">
      <c r="A1986">
        <f>Sheet2!A1985</f>
        <v>0</v>
      </c>
      <c r="B1986" s="2">
        <f t="shared" si="90"/>
        <v>43103</v>
      </c>
      <c r="C1986" s="1">
        <f t="shared" ca="1" si="91"/>
        <v>43103.322222222225</v>
      </c>
      <c r="D1986" s="2">
        <f t="shared" ca="1" si="92"/>
        <v>43103.48541666667</v>
      </c>
    </row>
    <row r="1987" spans="1:4" x14ac:dyDescent="0.35">
      <c r="A1987">
        <f>Sheet2!A1986</f>
        <v>0</v>
      </c>
      <c r="B1987" s="2">
        <f t="shared" ref="B1987:B2050" si="93">ROUND(DATE(2018,$M$2,$N$2),0)</f>
        <v>43103</v>
      </c>
      <c r="C1987" s="1">
        <f t="shared" ref="C1987:C2050" ca="1" si="94">B1987+ TIME(7+ROUND(RAND()*1-RAND()*2,0),RAND()*60,0)</f>
        <v>43103.276388888888</v>
      </c>
      <c r="D1987" s="2">
        <f t="shared" ref="D1987:D2050" ca="1" si="95">B1987+ TIME(11+ROUND(RAND()*1-RAND()*2,0),RAND()*60,0)</f>
        <v>43103.445138888892</v>
      </c>
    </row>
    <row r="1988" spans="1:4" x14ac:dyDescent="0.35">
      <c r="A1988">
        <f>Sheet2!A1987</f>
        <v>0</v>
      </c>
      <c r="B1988" s="2">
        <f t="shared" si="93"/>
        <v>43103</v>
      </c>
      <c r="C1988" s="1">
        <f t="shared" ca="1" si="94"/>
        <v>43103.280555555553</v>
      </c>
      <c r="D1988" s="2">
        <f t="shared" ca="1" si="95"/>
        <v>43103.424305555556</v>
      </c>
    </row>
    <row r="1989" spans="1:4" x14ac:dyDescent="0.35">
      <c r="A1989">
        <f>Sheet2!A1988</f>
        <v>0</v>
      </c>
      <c r="B1989" s="2">
        <f t="shared" si="93"/>
        <v>43103</v>
      </c>
      <c r="C1989" s="1">
        <f t="shared" ca="1" si="94"/>
        <v>43103.29791666667</v>
      </c>
      <c r="D1989" s="2">
        <f t="shared" ca="1" si="95"/>
        <v>43103.49722222222</v>
      </c>
    </row>
    <row r="1990" spans="1:4" x14ac:dyDescent="0.35">
      <c r="A1990">
        <f>Sheet2!A1989</f>
        <v>0</v>
      </c>
      <c r="B1990" s="2">
        <f t="shared" si="93"/>
        <v>43103</v>
      </c>
      <c r="C1990" s="1">
        <f t="shared" ca="1" si="94"/>
        <v>43103.281944444447</v>
      </c>
      <c r="D1990" s="2">
        <f t="shared" ca="1" si="95"/>
        <v>43103.416666666664</v>
      </c>
    </row>
    <row r="1991" spans="1:4" x14ac:dyDescent="0.35">
      <c r="A1991">
        <f>Sheet2!A1990</f>
        <v>0</v>
      </c>
      <c r="B1991" s="2">
        <f t="shared" si="93"/>
        <v>43103</v>
      </c>
      <c r="C1991" s="1">
        <f t="shared" ca="1" si="94"/>
        <v>43103.327777777777</v>
      </c>
      <c r="D1991" s="2">
        <f t="shared" ca="1" si="95"/>
        <v>43103.458333333336</v>
      </c>
    </row>
    <row r="1992" spans="1:4" x14ac:dyDescent="0.35">
      <c r="A1992">
        <f>Sheet2!A1991</f>
        <v>0</v>
      </c>
      <c r="B1992" s="2">
        <f t="shared" si="93"/>
        <v>43103</v>
      </c>
      <c r="C1992" s="1">
        <f t="shared" ca="1" si="94"/>
        <v>43103.277777777781</v>
      </c>
      <c r="D1992" s="2">
        <f t="shared" ca="1" si="95"/>
        <v>43103.459027777775</v>
      </c>
    </row>
    <row r="1993" spans="1:4" x14ac:dyDescent="0.35">
      <c r="A1993">
        <f>Sheet2!A1992</f>
        <v>0</v>
      </c>
      <c r="B1993" s="2">
        <f t="shared" si="93"/>
        <v>43103</v>
      </c>
      <c r="C1993" s="1">
        <f t="shared" ca="1" si="94"/>
        <v>43103.362500000003</v>
      </c>
      <c r="D1993" s="2">
        <f t="shared" ca="1" si="95"/>
        <v>43103.468055555553</v>
      </c>
    </row>
    <row r="1994" spans="1:4" x14ac:dyDescent="0.35">
      <c r="A1994">
        <f>Sheet2!A1993</f>
        <v>0</v>
      </c>
      <c r="B1994" s="2">
        <f t="shared" si="93"/>
        <v>43103</v>
      </c>
      <c r="C1994" s="1">
        <f t="shared" ca="1" si="94"/>
        <v>43103.277777777781</v>
      </c>
      <c r="D1994" s="2">
        <f t="shared" ca="1" si="95"/>
        <v>43103.482638888891</v>
      </c>
    </row>
    <row r="1995" spans="1:4" x14ac:dyDescent="0.35">
      <c r="A1995">
        <f>Sheet2!A1994</f>
        <v>0</v>
      </c>
      <c r="B1995" s="2">
        <f t="shared" si="93"/>
        <v>43103</v>
      </c>
      <c r="C1995" s="1">
        <f t="shared" ca="1" si="94"/>
        <v>43103.317361111112</v>
      </c>
      <c r="D1995" s="2">
        <f t="shared" ca="1" si="95"/>
        <v>43103.472916666666</v>
      </c>
    </row>
    <row r="1996" spans="1:4" x14ac:dyDescent="0.35">
      <c r="A1996">
        <f>Sheet2!A1995</f>
        <v>0</v>
      </c>
      <c r="B1996" s="2">
        <f t="shared" si="93"/>
        <v>43103</v>
      </c>
      <c r="C1996" s="1">
        <f t="shared" ca="1" si="94"/>
        <v>43103.301388888889</v>
      </c>
      <c r="D1996" s="2">
        <f t="shared" ca="1" si="95"/>
        <v>43103.454861111109</v>
      </c>
    </row>
    <row r="1997" spans="1:4" x14ac:dyDescent="0.35">
      <c r="A1997">
        <f>Sheet2!A1996</f>
        <v>0</v>
      </c>
      <c r="B1997" s="2">
        <f t="shared" si="93"/>
        <v>43103</v>
      </c>
      <c r="C1997" s="1">
        <f t="shared" ca="1" si="94"/>
        <v>43103.34375</v>
      </c>
      <c r="D1997" s="2">
        <f t="shared" ca="1" si="95"/>
        <v>43103.456944444442</v>
      </c>
    </row>
    <row r="1998" spans="1:4" x14ac:dyDescent="0.35">
      <c r="A1998">
        <f>Sheet2!A1997</f>
        <v>0</v>
      </c>
      <c r="B1998" s="2">
        <f t="shared" si="93"/>
        <v>43103</v>
      </c>
      <c r="C1998" s="1">
        <f t="shared" ca="1" si="94"/>
        <v>43103.265972222223</v>
      </c>
      <c r="D1998" s="2">
        <f t="shared" ca="1" si="95"/>
        <v>43103.468055555553</v>
      </c>
    </row>
    <row r="1999" spans="1:4" x14ac:dyDescent="0.35">
      <c r="A1999">
        <f>Sheet2!A1998</f>
        <v>0</v>
      </c>
      <c r="B1999" s="2">
        <f t="shared" si="93"/>
        <v>43103</v>
      </c>
      <c r="C1999" s="1">
        <f t="shared" ca="1" si="94"/>
        <v>43103.308333333334</v>
      </c>
      <c r="D1999" s="2">
        <f t="shared" ca="1" si="95"/>
        <v>43103.434027777781</v>
      </c>
    </row>
    <row r="2000" spans="1:4" x14ac:dyDescent="0.35">
      <c r="A2000">
        <f>Sheet2!A1999</f>
        <v>0</v>
      </c>
      <c r="B2000" s="2">
        <f t="shared" si="93"/>
        <v>43103</v>
      </c>
      <c r="C2000" s="1">
        <f t="shared" ca="1" si="94"/>
        <v>43103.262499999997</v>
      </c>
      <c r="D2000" s="2">
        <f t="shared" ca="1" si="95"/>
        <v>43103.463888888888</v>
      </c>
    </row>
    <row r="2001" spans="1:4" x14ac:dyDescent="0.35">
      <c r="A2001">
        <f>Sheet2!A2000</f>
        <v>0</v>
      </c>
      <c r="B2001" s="2">
        <f t="shared" si="93"/>
        <v>43103</v>
      </c>
      <c r="C2001" s="1">
        <f t="shared" ca="1" si="94"/>
        <v>43103.327777777777</v>
      </c>
      <c r="D2001" s="2">
        <f t="shared" ca="1" si="95"/>
        <v>43103.42291666667</v>
      </c>
    </row>
    <row r="2002" spans="1:4" x14ac:dyDescent="0.35">
      <c r="A2002">
        <f>Sheet2!A2001</f>
        <v>0</v>
      </c>
      <c r="B2002" s="2">
        <f t="shared" si="93"/>
        <v>43103</v>
      </c>
      <c r="C2002" s="1">
        <f t="shared" ca="1" si="94"/>
        <v>43103.263194444444</v>
      </c>
      <c r="D2002" s="2">
        <f t="shared" ca="1" si="95"/>
        <v>43103.493750000001</v>
      </c>
    </row>
    <row r="2003" spans="1:4" x14ac:dyDescent="0.35">
      <c r="A2003">
        <f>Sheet2!A2002</f>
        <v>0</v>
      </c>
      <c r="B2003" s="2">
        <f t="shared" si="93"/>
        <v>43103</v>
      </c>
      <c r="C2003" s="1">
        <f t="shared" ca="1" si="94"/>
        <v>43103.289583333331</v>
      </c>
      <c r="D2003" s="2">
        <f t="shared" ca="1" si="95"/>
        <v>43103.445833333331</v>
      </c>
    </row>
    <row r="2004" spans="1:4" x14ac:dyDescent="0.35">
      <c r="A2004">
        <f>Sheet2!A2003</f>
        <v>0</v>
      </c>
      <c r="B2004" s="2">
        <f t="shared" si="93"/>
        <v>43103</v>
      </c>
      <c r="C2004" s="1">
        <f t="shared" ca="1" si="94"/>
        <v>43103.289583333331</v>
      </c>
      <c r="D2004" s="2">
        <f t="shared" ca="1" si="95"/>
        <v>43103.498611111114</v>
      </c>
    </row>
    <row r="2005" spans="1:4" x14ac:dyDescent="0.35">
      <c r="A2005">
        <f>Sheet2!A2004</f>
        <v>0</v>
      </c>
      <c r="B2005" s="2">
        <f t="shared" si="93"/>
        <v>43103</v>
      </c>
      <c r="C2005" s="1">
        <f t="shared" ca="1" si="94"/>
        <v>43103.306944444441</v>
      </c>
      <c r="D2005" s="2">
        <f t="shared" ca="1" si="95"/>
        <v>43103.490277777775</v>
      </c>
    </row>
    <row r="2006" spans="1:4" x14ac:dyDescent="0.35">
      <c r="A2006">
        <f>Sheet2!A2005</f>
        <v>0</v>
      </c>
      <c r="B2006" s="2">
        <f t="shared" si="93"/>
        <v>43103</v>
      </c>
      <c r="C2006" s="1">
        <f t="shared" ca="1" si="94"/>
        <v>43103.25277777778</v>
      </c>
      <c r="D2006" s="2">
        <f t="shared" ca="1" si="95"/>
        <v>43103.449305555558</v>
      </c>
    </row>
    <row r="2007" spans="1:4" x14ac:dyDescent="0.35">
      <c r="A2007">
        <f>Sheet2!A2006</f>
        <v>0</v>
      </c>
      <c r="B2007" s="2">
        <f t="shared" si="93"/>
        <v>43103</v>
      </c>
      <c r="C2007" s="1">
        <f t="shared" ca="1" si="94"/>
        <v>43103.268750000003</v>
      </c>
      <c r="D2007" s="2">
        <f t="shared" ca="1" si="95"/>
        <v>43103.488194444442</v>
      </c>
    </row>
    <row r="2008" spans="1:4" x14ac:dyDescent="0.35">
      <c r="A2008">
        <f>Sheet2!A2007</f>
        <v>0</v>
      </c>
      <c r="B2008" s="2">
        <f t="shared" si="93"/>
        <v>43103</v>
      </c>
      <c r="C2008" s="1">
        <f t="shared" ca="1" si="94"/>
        <v>43103.309027777781</v>
      </c>
      <c r="D2008" s="2">
        <f t="shared" ca="1" si="95"/>
        <v>43103.427777777775</v>
      </c>
    </row>
    <row r="2009" spans="1:4" x14ac:dyDescent="0.35">
      <c r="A2009">
        <f>Sheet2!A2008</f>
        <v>0</v>
      </c>
      <c r="B2009" s="2">
        <f t="shared" si="93"/>
        <v>43103</v>
      </c>
      <c r="C2009" s="1">
        <f t="shared" ca="1" si="94"/>
        <v>43103.257638888892</v>
      </c>
      <c r="D2009" s="2">
        <f t="shared" ca="1" si="95"/>
        <v>43103.48541666667</v>
      </c>
    </row>
    <row r="2010" spans="1:4" x14ac:dyDescent="0.35">
      <c r="A2010">
        <f>Sheet2!A2009</f>
        <v>0</v>
      </c>
      <c r="B2010" s="2">
        <f t="shared" si="93"/>
        <v>43103</v>
      </c>
      <c r="C2010" s="1">
        <f t="shared" ca="1" si="94"/>
        <v>43103.307638888888</v>
      </c>
      <c r="D2010" s="2">
        <f t="shared" ca="1" si="95"/>
        <v>43103.438194444447</v>
      </c>
    </row>
    <row r="2011" spans="1:4" x14ac:dyDescent="0.35">
      <c r="A2011">
        <f>Sheet2!A2010</f>
        <v>0</v>
      </c>
      <c r="B2011" s="2">
        <f t="shared" si="93"/>
        <v>43103</v>
      </c>
      <c r="C2011" s="1">
        <f t="shared" ca="1" si="94"/>
        <v>43103.331250000003</v>
      </c>
      <c r="D2011" s="2">
        <f t="shared" ca="1" si="95"/>
        <v>43103.462500000001</v>
      </c>
    </row>
    <row r="2012" spans="1:4" x14ac:dyDescent="0.35">
      <c r="A2012">
        <f>Sheet2!A2011</f>
        <v>0</v>
      </c>
      <c r="B2012" s="2">
        <f t="shared" si="93"/>
        <v>43103</v>
      </c>
      <c r="C2012" s="1">
        <f t="shared" ca="1" si="94"/>
        <v>43103.286805555559</v>
      </c>
      <c r="D2012" s="2">
        <f t="shared" ca="1" si="95"/>
        <v>43103.518750000003</v>
      </c>
    </row>
    <row r="2013" spans="1:4" x14ac:dyDescent="0.35">
      <c r="A2013">
        <f>Sheet2!A2012</f>
        <v>0</v>
      </c>
      <c r="B2013" s="2">
        <f t="shared" si="93"/>
        <v>43103</v>
      </c>
      <c r="C2013" s="1">
        <f t="shared" ca="1" si="94"/>
        <v>43103.309027777781</v>
      </c>
      <c r="D2013" s="2">
        <f t="shared" ca="1" si="95"/>
        <v>43103.495833333334</v>
      </c>
    </row>
    <row r="2014" spans="1:4" x14ac:dyDescent="0.35">
      <c r="A2014">
        <f>Sheet2!A2013</f>
        <v>0</v>
      </c>
      <c r="B2014" s="2">
        <f t="shared" si="93"/>
        <v>43103</v>
      </c>
      <c r="C2014" s="1">
        <f t="shared" ca="1" si="94"/>
        <v>43103.209027777775</v>
      </c>
      <c r="D2014" s="2">
        <f t="shared" ca="1" si="95"/>
        <v>43103.429861111108</v>
      </c>
    </row>
    <row r="2015" spans="1:4" x14ac:dyDescent="0.35">
      <c r="A2015">
        <f>Sheet2!A2014</f>
        <v>0</v>
      </c>
      <c r="B2015" s="2">
        <f t="shared" si="93"/>
        <v>43103</v>
      </c>
      <c r="C2015" s="1">
        <f t="shared" ca="1" si="94"/>
        <v>43103.30972222222</v>
      </c>
      <c r="D2015" s="2">
        <f t="shared" ca="1" si="95"/>
        <v>43103.448611111111</v>
      </c>
    </row>
    <row r="2016" spans="1:4" x14ac:dyDescent="0.35">
      <c r="A2016">
        <f>Sheet2!A2015</f>
        <v>0</v>
      </c>
      <c r="B2016" s="2">
        <f t="shared" si="93"/>
        <v>43103</v>
      </c>
      <c r="C2016" s="1">
        <f t="shared" ca="1" si="94"/>
        <v>43103.309027777781</v>
      </c>
      <c r="D2016" s="2">
        <f t="shared" ca="1" si="95"/>
        <v>43103.392361111109</v>
      </c>
    </row>
    <row r="2017" spans="1:4" x14ac:dyDescent="0.35">
      <c r="A2017">
        <f>Sheet2!A2016</f>
        <v>0</v>
      </c>
      <c r="B2017" s="2">
        <f t="shared" si="93"/>
        <v>43103</v>
      </c>
      <c r="C2017" s="1">
        <f t="shared" ca="1" si="94"/>
        <v>43103.296527777777</v>
      </c>
      <c r="D2017" s="2">
        <f t="shared" ca="1" si="95"/>
        <v>43103.482638888891</v>
      </c>
    </row>
    <row r="2018" spans="1:4" x14ac:dyDescent="0.35">
      <c r="A2018">
        <f>Sheet2!A2017</f>
        <v>0</v>
      </c>
      <c r="B2018" s="2">
        <f t="shared" si="93"/>
        <v>43103</v>
      </c>
      <c r="C2018" s="1">
        <f t="shared" ca="1" si="94"/>
        <v>43103.295138888891</v>
      </c>
      <c r="D2018" s="2">
        <f t="shared" ca="1" si="95"/>
        <v>43103.436805555553</v>
      </c>
    </row>
    <row r="2019" spans="1:4" x14ac:dyDescent="0.35">
      <c r="A2019">
        <f>Sheet2!A2018</f>
        <v>0</v>
      </c>
      <c r="B2019" s="2">
        <f t="shared" si="93"/>
        <v>43103</v>
      </c>
      <c r="C2019" s="1">
        <f t="shared" ca="1" si="94"/>
        <v>43103.255555555559</v>
      </c>
      <c r="D2019" s="2">
        <f t="shared" ca="1" si="95"/>
        <v>43103.401388888888</v>
      </c>
    </row>
    <row r="2020" spans="1:4" x14ac:dyDescent="0.35">
      <c r="A2020">
        <f>Sheet2!A2019</f>
        <v>0</v>
      </c>
      <c r="B2020" s="2">
        <f t="shared" si="93"/>
        <v>43103</v>
      </c>
      <c r="C2020" s="1">
        <f t="shared" ca="1" si="94"/>
        <v>43103.265277777777</v>
      </c>
      <c r="D2020" s="2">
        <f t="shared" ca="1" si="95"/>
        <v>43103.479861111111</v>
      </c>
    </row>
    <row r="2021" spans="1:4" x14ac:dyDescent="0.35">
      <c r="A2021">
        <f>Sheet2!A2020</f>
        <v>0</v>
      </c>
      <c r="B2021" s="2">
        <f t="shared" si="93"/>
        <v>43103</v>
      </c>
      <c r="C2021" s="1">
        <f t="shared" ca="1" si="94"/>
        <v>43103.256944444445</v>
      </c>
      <c r="D2021" s="2">
        <f t="shared" ca="1" si="95"/>
        <v>43103.521527777775</v>
      </c>
    </row>
    <row r="2022" spans="1:4" x14ac:dyDescent="0.35">
      <c r="A2022">
        <f>Sheet2!A2021</f>
        <v>0</v>
      </c>
      <c r="B2022" s="2">
        <f t="shared" si="93"/>
        <v>43103</v>
      </c>
      <c r="C2022" s="1">
        <f t="shared" ca="1" si="94"/>
        <v>43103.268055555556</v>
      </c>
      <c r="D2022" s="2">
        <f t="shared" ca="1" si="95"/>
        <v>43103.462500000001</v>
      </c>
    </row>
    <row r="2023" spans="1:4" x14ac:dyDescent="0.35">
      <c r="A2023">
        <f>Sheet2!A2022</f>
        <v>0</v>
      </c>
      <c r="B2023" s="2">
        <f t="shared" si="93"/>
        <v>43103</v>
      </c>
      <c r="C2023" s="1">
        <f t="shared" ca="1" si="94"/>
        <v>43103.277083333334</v>
      </c>
      <c r="D2023" s="2">
        <f t="shared" ca="1" si="95"/>
        <v>43103.417361111111</v>
      </c>
    </row>
    <row r="2024" spans="1:4" x14ac:dyDescent="0.35">
      <c r="A2024">
        <f>Sheet2!A2023</f>
        <v>0</v>
      </c>
      <c r="B2024" s="2">
        <f t="shared" si="93"/>
        <v>43103</v>
      </c>
      <c r="C2024" s="1">
        <f t="shared" ca="1" si="94"/>
        <v>43103.250694444447</v>
      </c>
      <c r="D2024" s="2">
        <f t="shared" ca="1" si="95"/>
        <v>43103.484027777777</v>
      </c>
    </row>
    <row r="2025" spans="1:4" x14ac:dyDescent="0.35">
      <c r="A2025">
        <f>Sheet2!A2024</f>
        <v>0</v>
      </c>
      <c r="B2025" s="2">
        <f t="shared" si="93"/>
        <v>43103</v>
      </c>
      <c r="C2025" s="1">
        <f t="shared" ca="1" si="94"/>
        <v>43103.342361111114</v>
      </c>
      <c r="D2025" s="2">
        <f t="shared" ca="1" si="95"/>
        <v>43103.488194444442</v>
      </c>
    </row>
    <row r="2026" spans="1:4" x14ac:dyDescent="0.35">
      <c r="A2026">
        <f>Sheet2!A2025</f>
        <v>0</v>
      </c>
      <c r="B2026" s="2">
        <f t="shared" si="93"/>
        <v>43103</v>
      </c>
      <c r="C2026" s="1">
        <f t="shared" ca="1" si="94"/>
        <v>43103.284722222219</v>
      </c>
      <c r="D2026" s="2">
        <f t="shared" ca="1" si="95"/>
        <v>43103.429861111108</v>
      </c>
    </row>
    <row r="2027" spans="1:4" x14ac:dyDescent="0.35">
      <c r="A2027">
        <f>Sheet2!A2026</f>
        <v>0</v>
      </c>
      <c r="B2027" s="2">
        <f t="shared" si="93"/>
        <v>43103</v>
      </c>
      <c r="C2027" s="1">
        <f t="shared" ca="1" si="94"/>
        <v>43103.332638888889</v>
      </c>
      <c r="D2027" s="2">
        <f t="shared" ca="1" si="95"/>
        <v>43103.395138888889</v>
      </c>
    </row>
    <row r="2028" spans="1:4" x14ac:dyDescent="0.35">
      <c r="A2028">
        <f>Sheet2!A2027</f>
        <v>0</v>
      </c>
      <c r="B2028" s="2">
        <f t="shared" si="93"/>
        <v>43103</v>
      </c>
      <c r="C2028" s="1">
        <f t="shared" ca="1" si="94"/>
        <v>43103.356944444444</v>
      </c>
      <c r="D2028" s="2">
        <f t="shared" ca="1" si="95"/>
        <v>43103.432638888888</v>
      </c>
    </row>
    <row r="2029" spans="1:4" x14ac:dyDescent="0.35">
      <c r="A2029">
        <f>Sheet2!A2028</f>
        <v>0</v>
      </c>
      <c r="B2029" s="2">
        <f t="shared" si="93"/>
        <v>43103</v>
      </c>
      <c r="C2029" s="1">
        <f t="shared" ca="1" si="94"/>
        <v>43103.325694444444</v>
      </c>
      <c r="D2029" s="2">
        <f t="shared" ca="1" si="95"/>
        <v>43103.46875</v>
      </c>
    </row>
    <row r="2030" spans="1:4" x14ac:dyDescent="0.35">
      <c r="A2030">
        <f>Sheet2!A2029</f>
        <v>0</v>
      </c>
      <c r="B2030" s="2">
        <f t="shared" si="93"/>
        <v>43103</v>
      </c>
      <c r="C2030" s="1">
        <f t="shared" ca="1" si="94"/>
        <v>43103.324305555558</v>
      </c>
      <c r="D2030" s="2">
        <f t="shared" ca="1" si="95"/>
        <v>43103.477083333331</v>
      </c>
    </row>
    <row r="2031" spans="1:4" x14ac:dyDescent="0.35">
      <c r="A2031">
        <f>Sheet2!A2030</f>
        <v>0</v>
      </c>
      <c r="B2031" s="2">
        <f t="shared" si="93"/>
        <v>43103</v>
      </c>
      <c r="C2031" s="1">
        <f t="shared" ca="1" si="94"/>
        <v>43103.216666666667</v>
      </c>
      <c r="D2031" s="2">
        <f t="shared" ca="1" si="95"/>
        <v>43103.490972222222</v>
      </c>
    </row>
    <row r="2032" spans="1:4" x14ac:dyDescent="0.35">
      <c r="A2032">
        <f>Sheet2!A2031</f>
        <v>0</v>
      </c>
      <c r="B2032" s="2">
        <f t="shared" si="93"/>
        <v>43103</v>
      </c>
      <c r="C2032" s="1">
        <f t="shared" ca="1" si="94"/>
        <v>43103.26458333333</v>
      </c>
      <c r="D2032" s="2">
        <f t="shared" ca="1" si="95"/>
        <v>43103.431944444441</v>
      </c>
    </row>
    <row r="2033" spans="1:4" x14ac:dyDescent="0.35">
      <c r="A2033">
        <f>Sheet2!A2032</f>
        <v>0</v>
      </c>
      <c r="B2033" s="2">
        <f t="shared" si="93"/>
        <v>43103</v>
      </c>
      <c r="C2033" s="1">
        <f t="shared" ca="1" si="94"/>
        <v>43103.253472222219</v>
      </c>
      <c r="D2033" s="2">
        <f t="shared" ca="1" si="95"/>
        <v>43103.490277777775</v>
      </c>
    </row>
    <row r="2034" spans="1:4" x14ac:dyDescent="0.35">
      <c r="A2034">
        <f>Sheet2!A2033</f>
        <v>0</v>
      </c>
      <c r="B2034" s="2">
        <f t="shared" si="93"/>
        <v>43103</v>
      </c>
      <c r="C2034" s="1">
        <f t="shared" ca="1" si="94"/>
        <v>43103.270138888889</v>
      </c>
      <c r="D2034" s="2">
        <f t="shared" ca="1" si="95"/>
        <v>43103.461805555555</v>
      </c>
    </row>
    <row r="2035" spans="1:4" x14ac:dyDescent="0.35">
      <c r="A2035">
        <f>Sheet2!A2034</f>
        <v>0</v>
      </c>
      <c r="B2035" s="2">
        <f t="shared" si="93"/>
        <v>43103</v>
      </c>
      <c r="C2035" s="1">
        <f t="shared" ca="1" si="94"/>
        <v>43103.292361111111</v>
      </c>
      <c r="D2035" s="2">
        <f t="shared" ca="1" si="95"/>
        <v>43103.472222222219</v>
      </c>
    </row>
    <row r="2036" spans="1:4" x14ac:dyDescent="0.35">
      <c r="A2036">
        <f>Sheet2!A2035</f>
        <v>0</v>
      </c>
      <c r="B2036" s="2">
        <f t="shared" si="93"/>
        <v>43103</v>
      </c>
      <c r="C2036" s="1">
        <f t="shared" ca="1" si="94"/>
        <v>43103.271527777775</v>
      </c>
      <c r="D2036" s="2">
        <f t="shared" ca="1" si="95"/>
        <v>43103.450694444444</v>
      </c>
    </row>
    <row r="2037" spans="1:4" x14ac:dyDescent="0.35">
      <c r="A2037">
        <f>Sheet2!A2036</f>
        <v>0</v>
      </c>
      <c r="B2037" s="2">
        <f t="shared" si="93"/>
        <v>43103</v>
      </c>
      <c r="C2037" s="1">
        <f t="shared" ca="1" si="94"/>
        <v>43103.279166666667</v>
      </c>
      <c r="D2037" s="2">
        <f t="shared" ca="1" si="95"/>
        <v>43103.455555555556</v>
      </c>
    </row>
    <row r="2038" spans="1:4" x14ac:dyDescent="0.35">
      <c r="A2038">
        <f>Sheet2!A2037</f>
        <v>0</v>
      </c>
      <c r="B2038" s="2">
        <f t="shared" si="93"/>
        <v>43103</v>
      </c>
      <c r="C2038" s="1">
        <f t="shared" ca="1" si="94"/>
        <v>43103.327777777777</v>
      </c>
      <c r="D2038" s="2">
        <f t="shared" ca="1" si="95"/>
        <v>43103.497916666667</v>
      </c>
    </row>
    <row r="2039" spans="1:4" x14ac:dyDescent="0.35">
      <c r="A2039">
        <f>Sheet2!A2038</f>
        <v>0</v>
      </c>
      <c r="B2039" s="2">
        <f t="shared" si="93"/>
        <v>43103</v>
      </c>
      <c r="C2039" s="1">
        <f t="shared" ca="1" si="94"/>
        <v>43103.279166666667</v>
      </c>
      <c r="D2039" s="2">
        <f t="shared" ca="1" si="95"/>
        <v>43103.452777777777</v>
      </c>
    </row>
    <row r="2040" spans="1:4" x14ac:dyDescent="0.35">
      <c r="A2040">
        <f>Sheet2!A2039</f>
        <v>0</v>
      </c>
      <c r="B2040" s="2">
        <f t="shared" si="93"/>
        <v>43103</v>
      </c>
      <c r="C2040" s="1">
        <f t="shared" ca="1" si="94"/>
        <v>43103.300694444442</v>
      </c>
      <c r="D2040" s="2">
        <f t="shared" ca="1" si="95"/>
        <v>43103.48541666667</v>
      </c>
    </row>
    <row r="2041" spans="1:4" x14ac:dyDescent="0.35">
      <c r="A2041">
        <f>Sheet2!A2040</f>
        <v>0</v>
      </c>
      <c r="B2041" s="2">
        <f t="shared" si="93"/>
        <v>43103</v>
      </c>
      <c r="C2041" s="1">
        <f t="shared" ca="1" si="94"/>
        <v>43103.29791666667</v>
      </c>
      <c r="D2041" s="2">
        <f t="shared" ca="1" si="95"/>
        <v>43103.481249999997</v>
      </c>
    </row>
    <row r="2042" spans="1:4" x14ac:dyDescent="0.35">
      <c r="A2042">
        <f>Sheet2!A2041</f>
        <v>0</v>
      </c>
      <c r="B2042" s="2">
        <f t="shared" si="93"/>
        <v>43103</v>
      </c>
      <c r="C2042" s="1">
        <f t="shared" ca="1" si="94"/>
        <v>43103.295138888891</v>
      </c>
      <c r="D2042" s="2">
        <f t="shared" ca="1" si="95"/>
        <v>43103.42083333333</v>
      </c>
    </row>
    <row r="2043" spans="1:4" x14ac:dyDescent="0.35">
      <c r="A2043">
        <f>Sheet2!A2042</f>
        <v>0</v>
      </c>
      <c r="B2043" s="2">
        <f t="shared" si="93"/>
        <v>43103</v>
      </c>
      <c r="C2043" s="1">
        <f t="shared" ca="1" si="94"/>
        <v>43103.25277777778</v>
      </c>
      <c r="D2043" s="2">
        <f t="shared" ca="1" si="95"/>
        <v>43103.532638888886</v>
      </c>
    </row>
    <row r="2044" spans="1:4" x14ac:dyDescent="0.35">
      <c r="A2044">
        <f>Sheet2!A2043</f>
        <v>0</v>
      </c>
      <c r="B2044" s="2">
        <f t="shared" si="93"/>
        <v>43103</v>
      </c>
      <c r="C2044" s="1">
        <f t="shared" ca="1" si="94"/>
        <v>43103.255555555559</v>
      </c>
      <c r="D2044" s="2">
        <f t="shared" ca="1" si="95"/>
        <v>43103.39166666667</v>
      </c>
    </row>
    <row r="2045" spans="1:4" x14ac:dyDescent="0.35">
      <c r="A2045">
        <f>Sheet2!A2044</f>
        <v>0</v>
      </c>
      <c r="B2045" s="2">
        <f t="shared" si="93"/>
        <v>43103</v>
      </c>
      <c r="C2045" s="1">
        <f t="shared" ca="1" si="94"/>
        <v>43103.280555555553</v>
      </c>
      <c r="D2045" s="2">
        <f t="shared" ca="1" si="95"/>
        <v>43103.405555555553</v>
      </c>
    </row>
    <row r="2046" spans="1:4" x14ac:dyDescent="0.35">
      <c r="A2046">
        <f>Sheet2!A2045</f>
        <v>0</v>
      </c>
      <c r="B2046" s="2">
        <f t="shared" si="93"/>
        <v>43103</v>
      </c>
      <c r="C2046" s="1">
        <f t="shared" ca="1" si="94"/>
        <v>43103.250694444447</v>
      </c>
      <c r="D2046" s="2">
        <f t="shared" ca="1" si="95"/>
        <v>43103.43472222222</v>
      </c>
    </row>
    <row r="2047" spans="1:4" x14ac:dyDescent="0.35">
      <c r="A2047">
        <f>Sheet2!A2046</f>
        <v>0</v>
      </c>
      <c r="B2047" s="2">
        <f t="shared" si="93"/>
        <v>43103</v>
      </c>
      <c r="C2047" s="1">
        <f t="shared" ca="1" si="94"/>
        <v>43103.298611111109</v>
      </c>
      <c r="D2047" s="2">
        <f t="shared" ca="1" si="95"/>
        <v>43103.44027777778</v>
      </c>
    </row>
    <row r="2048" spans="1:4" x14ac:dyDescent="0.35">
      <c r="A2048">
        <f>Sheet2!A2047</f>
        <v>0</v>
      </c>
      <c r="B2048" s="2">
        <f t="shared" si="93"/>
        <v>43103</v>
      </c>
      <c r="C2048" s="1">
        <f t="shared" ca="1" si="94"/>
        <v>43103.290972222225</v>
      </c>
      <c r="D2048" s="2">
        <f t="shared" ca="1" si="95"/>
        <v>43103.470138888886</v>
      </c>
    </row>
    <row r="2049" spans="1:4" x14ac:dyDescent="0.35">
      <c r="A2049">
        <f>Sheet2!A2048</f>
        <v>0</v>
      </c>
      <c r="B2049" s="2">
        <f t="shared" si="93"/>
        <v>43103</v>
      </c>
      <c r="C2049" s="1">
        <f t="shared" ca="1" si="94"/>
        <v>43103.324999999997</v>
      </c>
      <c r="D2049" s="2">
        <f t="shared" ca="1" si="95"/>
        <v>43103.498611111114</v>
      </c>
    </row>
    <row r="2050" spans="1:4" x14ac:dyDescent="0.35">
      <c r="A2050">
        <f>Sheet2!A2049</f>
        <v>0</v>
      </c>
      <c r="B2050" s="2">
        <f t="shared" si="93"/>
        <v>43103</v>
      </c>
      <c r="C2050" s="1">
        <f t="shared" ca="1" si="94"/>
        <v>43103.261805555558</v>
      </c>
      <c r="D2050" s="2">
        <f t="shared" ca="1" si="95"/>
        <v>43103.521527777775</v>
      </c>
    </row>
    <row r="2051" spans="1:4" x14ac:dyDescent="0.35">
      <c r="A2051">
        <f>Sheet2!A2050</f>
        <v>0</v>
      </c>
      <c r="B2051" s="2">
        <f t="shared" ref="B2051:B2114" si="96">ROUND(DATE(2018,$M$2,$N$2),0)</f>
        <v>43103</v>
      </c>
      <c r="C2051" s="1">
        <f t="shared" ref="C2051:C2114" ca="1" si="97">B2051+ TIME(7+ROUND(RAND()*1-RAND()*2,0),RAND()*60,0)</f>
        <v>43103.254166666666</v>
      </c>
      <c r="D2051" s="2">
        <f t="shared" ref="D2051:D2114" ca="1" si="98">B2051+ TIME(11+ROUND(RAND()*1-RAND()*2,0),RAND()*60,0)</f>
        <v>43103.450694444444</v>
      </c>
    </row>
    <row r="2052" spans="1:4" x14ac:dyDescent="0.35">
      <c r="A2052">
        <f>Sheet2!A2051</f>
        <v>0</v>
      </c>
      <c r="B2052" s="2">
        <f t="shared" si="96"/>
        <v>43103</v>
      </c>
      <c r="C2052" s="1">
        <f t="shared" ca="1" si="97"/>
        <v>43103.261805555558</v>
      </c>
      <c r="D2052" s="2">
        <f t="shared" ca="1" si="98"/>
        <v>43103.455555555556</v>
      </c>
    </row>
    <row r="2053" spans="1:4" x14ac:dyDescent="0.35">
      <c r="A2053">
        <f>Sheet2!A2052</f>
        <v>0</v>
      </c>
      <c r="B2053" s="2">
        <f t="shared" si="96"/>
        <v>43103</v>
      </c>
      <c r="C2053" s="1">
        <f t="shared" ca="1" si="97"/>
        <v>43103.277083333334</v>
      </c>
      <c r="D2053" s="2">
        <f t="shared" ca="1" si="98"/>
        <v>43103.491666666669</v>
      </c>
    </row>
    <row r="2054" spans="1:4" x14ac:dyDescent="0.35">
      <c r="A2054">
        <f>Sheet2!A2053</f>
        <v>0</v>
      </c>
      <c r="B2054" s="2">
        <f t="shared" si="96"/>
        <v>43103</v>
      </c>
      <c r="C2054" s="1">
        <f t="shared" ca="1" si="97"/>
        <v>43103.352777777778</v>
      </c>
      <c r="D2054" s="2">
        <f t="shared" ca="1" si="98"/>
        <v>43103.486111111109</v>
      </c>
    </row>
    <row r="2055" spans="1:4" x14ac:dyDescent="0.35">
      <c r="A2055">
        <f>Sheet2!A2054</f>
        <v>0</v>
      </c>
      <c r="B2055" s="2">
        <f t="shared" si="96"/>
        <v>43103</v>
      </c>
      <c r="C2055" s="1">
        <f t="shared" ca="1" si="97"/>
        <v>43103.306250000001</v>
      </c>
      <c r="D2055" s="2">
        <f t="shared" ca="1" si="98"/>
        <v>43103.438194444447</v>
      </c>
    </row>
    <row r="2056" spans="1:4" x14ac:dyDescent="0.35">
      <c r="A2056">
        <f>Sheet2!A2055</f>
        <v>0</v>
      </c>
      <c r="B2056" s="2">
        <f t="shared" si="96"/>
        <v>43103</v>
      </c>
      <c r="C2056" s="1">
        <f t="shared" ca="1" si="97"/>
        <v>43103.268750000003</v>
      </c>
      <c r="D2056" s="2">
        <f t="shared" ca="1" si="98"/>
        <v>43103.4375</v>
      </c>
    </row>
    <row r="2057" spans="1:4" x14ac:dyDescent="0.35">
      <c r="A2057">
        <f>Sheet2!A2056</f>
        <v>0</v>
      </c>
      <c r="B2057" s="2">
        <f t="shared" si="96"/>
        <v>43103</v>
      </c>
      <c r="C2057" s="1">
        <f t="shared" ca="1" si="97"/>
        <v>43103.309027777781</v>
      </c>
      <c r="D2057" s="2">
        <f t="shared" ca="1" si="98"/>
        <v>43103.509722222225</v>
      </c>
    </row>
    <row r="2058" spans="1:4" x14ac:dyDescent="0.35">
      <c r="A2058">
        <f>Sheet2!A2057</f>
        <v>0</v>
      </c>
      <c r="B2058" s="2">
        <f t="shared" si="96"/>
        <v>43103</v>
      </c>
      <c r="C2058" s="1">
        <f t="shared" ca="1" si="97"/>
        <v>43103.317361111112</v>
      </c>
      <c r="D2058" s="2">
        <f t="shared" ca="1" si="98"/>
        <v>43103.466666666667</v>
      </c>
    </row>
    <row r="2059" spans="1:4" x14ac:dyDescent="0.35">
      <c r="A2059">
        <f>Sheet2!A2058</f>
        <v>0</v>
      </c>
      <c r="B2059" s="2">
        <f t="shared" si="96"/>
        <v>43103</v>
      </c>
      <c r="C2059" s="1">
        <f t="shared" ca="1" si="97"/>
        <v>43103.289583333331</v>
      </c>
      <c r="D2059" s="2">
        <f t="shared" ca="1" si="98"/>
        <v>43103.412499999999</v>
      </c>
    </row>
    <row r="2060" spans="1:4" x14ac:dyDescent="0.35">
      <c r="A2060">
        <f>Sheet2!A2059</f>
        <v>0</v>
      </c>
      <c r="B2060" s="2">
        <f t="shared" si="96"/>
        <v>43103</v>
      </c>
      <c r="C2060" s="1">
        <f t="shared" ca="1" si="97"/>
        <v>43103.292361111111</v>
      </c>
      <c r="D2060" s="2">
        <f t="shared" ca="1" si="98"/>
        <v>43103.46875</v>
      </c>
    </row>
    <row r="2061" spans="1:4" x14ac:dyDescent="0.35">
      <c r="A2061">
        <f>Sheet2!A2060</f>
        <v>0</v>
      </c>
      <c r="B2061" s="2">
        <f t="shared" si="96"/>
        <v>43103</v>
      </c>
      <c r="C2061" s="1">
        <f t="shared" ca="1" si="97"/>
        <v>43103.256944444445</v>
      </c>
      <c r="D2061" s="2">
        <f t="shared" ca="1" si="98"/>
        <v>43103.488194444442</v>
      </c>
    </row>
    <row r="2062" spans="1:4" x14ac:dyDescent="0.35">
      <c r="A2062">
        <f>Sheet2!A2061</f>
        <v>0</v>
      </c>
      <c r="B2062" s="2">
        <f t="shared" si="96"/>
        <v>43103</v>
      </c>
      <c r="C2062" s="1">
        <f t="shared" ca="1" si="97"/>
        <v>43103.320138888892</v>
      </c>
      <c r="D2062" s="2">
        <f t="shared" ca="1" si="98"/>
        <v>43103.454861111109</v>
      </c>
    </row>
    <row r="2063" spans="1:4" x14ac:dyDescent="0.35">
      <c r="A2063">
        <f>Sheet2!A2062</f>
        <v>0</v>
      </c>
      <c r="B2063" s="2">
        <f t="shared" si="96"/>
        <v>43103</v>
      </c>
      <c r="C2063" s="1">
        <f t="shared" ca="1" si="97"/>
        <v>43103.301388888889</v>
      </c>
      <c r="D2063" s="2">
        <f t="shared" ca="1" si="98"/>
        <v>43103.49722222222</v>
      </c>
    </row>
    <row r="2064" spans="1:4" x14ac:dyDescent="0.35">
      <c r="A2064">
        <f>Sheet2!A2063</f>
        <v>0</v>
      </c>
      <c r="B2064" s="2">
        <f t="shared" si="96"/>
        <v>43103</v>
      </c>
      <c r="C2064" s="1">
        <f t="shared" ca="1" si="97"/>
        <v>43103.295138888891</v>
      </c>
      <c r="D2064" s="2">
        <f t="shared" ca="1" si="98"/>
        <v>43103.417361111111</v>
      </c>
    </row>
    <row r="2065" spans="1:4" x14ac:dyDescent="0.35">
      <c r="A2065">
        <f>Sheet2!A2064</f>
        <v>0</v>
      </c>
      <c r="B2065" s="2">
        <f t="shared" si="96"/>
        <v>43103</v>
      </c>
      <c r="C2065" s="1">
        <f t="shared" ca="1" si="97"/>
        <v>43103.332638888889</v>
      </c>
      <c r="D2065" s="2">
        <f t="shared" ca="1" si="98"/>
        <v>43103.448611111111</v>
      </c>
    </row>
    <row r="2066" spans="1:4" x14ac:dyDescent="0.35">
      <c r="A2066">
        <f>Sheet2!A2065</f>
        <v>0</v>
      </c>
      <c r="B2066" s="2">
        <f t="shared" si="96"/>
        <v>43103</v>
      </c>
      <c r="C2066" s="1">
        <f t="shared" ca="1" si="97"/>
        <v>43103.295138888891</v>
      </c>
      <c r="D2066" s="2">
        <f t="shared" ca="1" si="98"/>
        <v>43103.439583333333</v>
      </c>
    </row>
    <row r="2067" spans="1:4" x14ac:dyDescent="0.35">
      <c r="A2067">
        <f>Sheet2!A2066</f>
        <v>0</v>
      </c>
      <c r="B2067" s="2">
        <f t="shared" si="96"/>
        <v>43103</v>
      </c>
      <c r="C2067" s="1">
        <f t="shared" ca="1" si="97"/>
        <v>43103.302777777775</v>
      </c>
      <c r="D2067" s="2">
        <f t="shared" ca="1" si="98"/>
        <v>43103.438888888886</v>
      </c>
    </row>
    <row r="2068" spans="1:4" x14ac:dyDescent="0.35">
      <c r="A2068">
        <f>Sheet2!A2067</f>
        <v>0</v>
      </c>
      <c r="B2068" s="2">
        <f t="shared" si="96"/>
        <v>43103</v>
      </c>
      <c r="C2068" s="1">
        <f t="shared" ca="1" si="97"/>
        <v>43103.289583333331</v>
      </c>
      <c r="D2068" s="2">
        <f t="shared" ca="1" si="98"/>
        <v>43103.474305555559</v>
      </c>
    </row>
    <row r="2069" spans="1:4" x14ac:dyDescent="0.35">
      <c r="A2069">
        <f>Sheet2!A2068</f>
        <v>0</v>
      </c>
      <c r="B2069" s="2">
        <f t="shared" si="96"/>
        <v>43103</v>
      </c>
      <c r="C2069" s="1">
        <f t="shared" ca="1" si="97"/>
        <v>43103.250694444447</v>
      </c>
      <c r="D2069" s="2">
        <f t="shared" ca="1" si="98"/>
        <v>43103.43472222222</v>
      </c>
    </row>
    <row r="2070" spans="1:4" x14ac:dyDescent="0.35">
      <c r="A2070">
        <f>Sheet2!A2069</f>
        <v>0</v>
      </c>
      <c r="B2070" s="2">
        <f t="shared" si="96"/>
        <v>43103</v>
      </c>
      <c r="C2070" s="1">
        <f t="shared" ca="1" si="97"/>
        <v>43103.251388888886</v>
      </c>
      <c r="D2070" s="2">
        <f t="shared" ca="1" si="98"/>
        <v>43103.493055555555</v>
      </c>
    </row>
    <row r="2071" spans="1:4" x14ac:dyDescent="0.35">
      <c r="A2071">
        <f>Sheet2!A2070</f>
        <v>0</v>
      </c>
      <c r="B2071" s="2">
        <f t="shared" si="96"/>
        <v>43103</v>
      </c>
      <c r="C2071" s="1">
        <f t="shared" ca="1" si="97"/>
        <v>43103.320833333331</v>
      </c>
      <c r="D2071" s="2">
        <f t="shared" ca="1" si="98"/>
        <v>43103.494444444441</v>
      </c>
    </row>
    <row r="2072" spans="1:4" x14ac:dyDescent="0.35">
      <c r="A2072">
        <f>Sheet2!A2071</f>
        <v>0</v>
      </c>
      <c r="B2072" s="2">
        <f t="shared" si="96"/>
        <v>43103</v>
      </c>
      <c r="C2072" s="1">
        <f t="shared" ca="1" si="97"/>
        <v>43103.309027777781</v>
      </c>
      <c r="D2072" s="2">
        <f t="shared" ca="1" si="98"/>
        <v>43103.466666666667</v>
      </c>
    </row>
    <row r="2073" spans="1:4" x14ac:dyDescent="0.35">
      <c r="A2073">
        <f>Sheet2!A2072</f>
        <v>0</v>
      </c>
      <c r="B2073" s="2">
        <f t="shared" si="96"/>
        <v>43103</v>
      </c>
      <c r="C2073" s="1">
        <f t="shared" ca="1" si="97"/>
        <v>43103.245138888888</v>
      </c>
      <c r="D2073" s="2">
        <f t="shared" ca="1" si="98"/>
        <v>43103.487500000003</v>
      </c>
    </row>
    <row r="2074" spans="1:4" x14ac:dyDescent="0.35">
      <c r="A2074">
        <f>Sheet2!A2073</f>
        <v>0</v>
      </c>
      <c r="B2074" s="2">
        <f t="shared" si="96"/>
        <v>43103</v>
      </c>
      <c r="C2074" s="1">
        <f t="shared" ca="1" si="97"/>
        <v>43103.28125</v>
      </c>
      <c r="D2074" s="2">
        <f t="shared" ca="1" si="98"/>
        <v>43103.424305555556</v>
      </c>
    </row>
    <row r="2075" spans="1:4" x14ac:dyDescent="0.35">
      <c r="A2075">
        <f>Sheet2!A2074</f>
        <v>0</v>
      </c>
      <c r="B2075" s="2">
        <f t="shared" si="96"/>
        <v>43103</v>
      </c>
      <c r="C2075" s="1">
        <f t="shared" ca="1" si="97"/>
        <v>43103.28402777778</v>
      </c>
      <c r="D2075" s="2">
        <f t="shared" ca="1" si="98"/>
        <v>43103.42083333333</v>
      </c>
    </row>
    <row r="2076" spans="1:4" x14ac:dyDescent="0.35">
      <c r="A2076">
        <f>Sheet2!A2075</f>
        <v>0</v>
      </c>
      <c r="B2076" s="2">
        <f t="shared" si="96"/>
        <v>43103</v>
      </c>
      <c r="C2076" s="1">
        <f t="shared" ca="1" si="97"/>
        <v>43103.324305555558</v>
      </c>
      <c r="D2076" s="2">
        <f t="shared" ca="1" si="98"/>
        <v>43103.493750000001</v>
      </c>
    </row>
    <row r="2077" spans="1:4" x14ac:dyDescent="0.35">
      <c r="A2077">
        <f>Sheet2!A2076</f>
        <v>0</v>
      </c>
      <c r="B2077" s="2">
        <f t="shared" si="96"/>
        <v>43103</v>
      </c>
      <c r="C2077" s="1">
        <f t="shared" ca="1" si="97"/>
        <v>43103.272916666669</v>
      </c>
      <c r="D2077" s="2">
        <f t="shared" ca="1" si="98"/>
        <v>43103.468055555553</v>
      </c>
    </row>
    <row r="2078" spans="1:4" x14ac:dyDescent="0.35">
      <c r="A2078">
        <f>Sheet2!A2077</f>
        <v>0</v>
      </c>
      <c r="B2078" s="2">
        <f t="shared" si="96"/>
        <v>43103</v>
      </c>
      <c r="C2078" s="1">
        <f t="shared" ca="1" si="97"/>
        <v>43103.220833333333</v>
      </c>
      <c r="D2078" s="2">
        <f t="shared" ca="1" si="98"/>
        <v>43103.472222222219</v>
      </c>
    </row>
    <row r="2079" spans="1:4" x14ac:dyDescent="0.35">
      <c r="A2079">
        <f>Sheet2!A2078</f>
        <v>0</v>
      </c>
      <c r="B2079" s="2">
        <f t="shared" si="96"/>
        <v>43103</v>
      </c>
      <c r="C2079" s="1">
        <f t="shared" ca="1" si="97"/>
        <v>43103.27847222222</v>
      </c>
      <c r="D2079" s="2">
        <f t="shared" ca="1" si="98"/>
        <v>43103.472916666666</v>
      </c>
    </row>
    <row r="2080" spans="1:4" x14ac:dyDescent="0.35">
      <c r="A2080">
        <f>Sheet2!A2079</f>
        <v>0</v>
      </c>
      <c r="B2080" s="2">
        <f t="shared" si="96"/>
        <v>43103</v>
      </c>
      <c r="C2080" s="1">
        <f t="shared" ca="1" si="97"/>
        <v>43103.332638888889</v>
      </c>
      <c r="D2080" s="2">
        <f t="shared" ca="1" si="98"/>
        <v>43103.422222222223</v>
      </c>
    </row>
    <row r="2081" spans="1:4" x14ac:dyDescent="0.35">
      <c r="A2081">
        <f>Sheet2!A2080</f>
        <v>0</v>
      </c>
      <c r="B2081" s="2">
        <f t="shared" si="96"/>
        <v>43103</v>
      </c>
      <c r="C2081" s="1">
        <f t="shared" ca="1" si="97"/>
        <v>43103.265277777777</v>
      </c>
      <c r="D2081" s="2">
        <f t="shared" ca="1" si="98"/>
        <v>43103.438888888886</v>
      </c>
    </row>
    <row r="2082" spans="1:4" x14ac:dyDescent="0.35">
      <c r="A2082">
        <f>Sheet2!A2081</f>
        <v>0</v>
      </c>
      <c r="B2082" s="2">
        <f t="shared" si="96"/>
        <v>43103</v>
      </c>
      <c r="C2082" s="1">
        <f t="shared" ca="1" si="97"/>
        <v>43103.253472222219</v>
      </c>
      <c r="D2082" s="2">
        <f t="shared" ca="1" si="98"/>
        <v>43103.499305555553</v>
      </c>
    </row>
    <row r="2083" spans="1:4" x14ac:dyDescent="0.35">
      <c r="A2083">
        <f>Sheet2!A2082</f>
        <v>0</v>
      </c>
      <c r="B2083" s="2">
        <f t="shared" si="96"/>
        <v>43103</v>
      </c>
      <c r="C2083" s="1">
        <f t="shared" ca="1" si="97"/>
        <v>43103.248611111114</v>
      </c>
      <c r="D2083" s="2">
        <f t="shared" ca="1" si="98"/>
        <v>43103.44027777778</v>
      </c>
    </row>
    <row r="2084" spans="1:4" x14ac:dyDescent="0.35">
      <c r="A2084">
        <f>Sheet2!A2083</f>
        <v>0</v>
      </c>
      <c r="B2084" s="2">
        <f t="shared" si="96"/>
        <v>43103</v>
      </c>
      <c r="C2084" s="1">
        <f t="shared" ca="1" si="97"/>
        <v>43103.25277777778</v>
      </c>
      <c r="D2084" s="2">
        <f t="shared" ca="1" si="98"/>
        <v>43103.453472222223</v>
      </c>
    </row>
    <row r="2085" spans="1:4" x14ac:dyDescent="0.35">
      <c r="A2085">
        <f>Sheet2!A2084</f>
        <v>0</v>
      </c>
      <c r="B2085" s="2">
        <f t="shared" si="96"/>
        <v>43103</v>
      </c>
      <c r="C2085" s="1">
        <f t="shared" ca="1" si="97"/>
        <v>43103.238888888889</v>
      </c>
      <c r="D2085" s="2">
        <f t="shared" ca="1" si="98"/>
        <v>43103.476388888892</v>
      </c>
    </row>
    <row r="2086" spans="1:4" x14ac:dyDescent="0.35">
      <c r="A2086">
        <f>Sheet2!A2085</f>
        <v>0</v>
      </c>
      <c r="B2086" s="2">
        <f t="shared" si="96"/>
        <v>43103</v>
      </c>
      <c r="C2086" s="1">
        <f t="shared" ca="1" si="97"/>
        <v>43103.324999999997</v>
      </c>
      <c r="D2086" s="2">
        <f t="shared" ca="1" si="98"/>
        <v>43103.456944444442</v>
      </c>
    </row>
    <row r="2087" spans="1:4" x14ac:dyDescent="0.35">
      <c r="A2087">
        <f>Sheet2!A2086</f>
        <v>0</v>
      </c>
      <c r="B2087" s="2">
        <f t="shared" si="96"/>
        <v>43103</v>
      </c>
      <c r="C2087" s="1">
        <f t="shared" ca="1" si="97"/>
        <v>43103.231944444444</v>
      </c>
      <c r="D2087" s="2">
        <f t="shared" ca="1" si="98"/>
        <v>43103.474999999999</v>
      </c>
    </row>
    <row r="2088" spans="1:4" x14ac:dyDescent="0.35">
      <c r="A2088">
        <f>Sheet2!A2087</f>
        <v>0</v>
      </c>
      <c r="B2088" s="2">
        <f t="shared" si="96"/>
        <v>43103</v>
      </c>
      <c r="C2088" s="1">
        <f t="shared" ca="1" si="97"/>
        <v>43103.300694444442</v>
      </c>
      <c r="D2088" s="2">
        <f t="shared" ca="1" si="98"/>
        <v>43103.472222222219</v>
      </c>
    </row>
    <row r="2089" spans="1:4" x14ac:dyDescent="0.35">
      <c r="A2089">
        <f>Sheet2!A2088</f>
        <v>0</v>
      </c>
      <c r="B2089" s="2">
        <f t="shared" si="96"/>
        <v>43103</v>
      </c>
      <c r="C2089" s="1">
        <f t="shared" ca="1" si="97"/>
        <v>43103.328472222223</v>
      </c>
      <c r="D2089" s="2">
        <f t="shared" ca="1" si="98"/>
        <v>43103.490972222222</v>
      </c>
    </row>
    <row r="2090" spans="1:4" x14ac:dyDescent="0.35">
      <c r="A2090">
        <f>Sheet2!A2089</f>
        <v>0</v>
      </c>
      <c r="B2090" s="2">
        <f t="shared" si="96"/>
        <v>43103</v>
      </c>
      <c r="C2090" s="1">
        <f t="shared" ca="1" si="97"/>
        <v>43103.302083333336</v>
      </c>
      <c r="D2090" s="2">
        <f t="shared" ca="1" si="98"/>
        <v>43103.476388888892</v>
      </c>
    </row>
    <row r="2091" spans="1:4" x14ac:dyDescent="0.35">
      <c r="A2091">
        <f>Sheet2!A2090</f>
        <v>0</v>
      </c>
      <c r="B2091" s="2">
        <f t="shared" si="96"/>
        <v>43103</v>
      </c>
      <c r="C2091" s="1">
        <f t="shared" ca="1" si="97"/>
        <v>43103.260416666664</v>
      </c>
      <c r="D2091" s="2">
        <f t="shared" ca="1" si="98"/>
        <v>43103.481944444444</v>
      </c>
    </row>
    <row r="2092" spans="1:4" x14ac:dyDescent="0.35">
      <c r="A2092">
        <f>Sheet2!A2091</f>
        <v>0</v>
      </c>
      <c r="B2092" s="2">
        <f t="shared" si="96"/>
        <v>43103</v>
      </c>
      <c r="C2092" s="1">
        <f t="shared" ca="1" si="97"/>
        <v>43103.306944444441</v>
      </c>
      <c r="D2092" s="2">
        <f t="shared" ca="1" si="98"/>
        <v>43103.42291666667</v>
      </c>
    </row>
    <row r="2093" spans="1:4" x14ac:dyDescent="0.35">
      <c r="A2093">
        <f>Sheet2!A2092</f>
        <v>0</v>
      </c>
      <c r="B2093" s="2">
        <f t="shared" si="96"/>
        <v>43103</v>
      </c>
      <c r="C2093" s="1">
        <f t="shared" ca="1" si="97"/>
        <v>43103.374305555553</v>
      </c>
      <c r="D2093" s="2">
        <f t="shared" ca="1" si="98"/>
        <v>43103.477083333331</v>
      </c>
    </row>
    <row r="2094" spans="1:4" x14ac:dyDescent="0.35">
      <c r="A2094">
        <f>Sheet2!A2093</f>
        <v>0</v>
      </c>
      <c r="B2094" s="2">
        <f t="shared" si="96"/>
        <v>43103</v>
      </c>
      <c r="C2094" s="1">
        <f t="shared" ca="1" si="97"/>
        <v>43103.300694444442</v>
      </c>
      <c r="D2094" s="2">
        <f t="shared" ca="1" si="98"/>
        <v>43103.42083333333</v>
      </c>
    </row>
    <row r="2095" spans="1:4" x14ac:dyDescent="0.35">
      <c r="A2095">
        <f>Sheet2!A2094</f>
        <v>0</v>
      </c>
      <c r="B2095" s="2">
        <f t="shared" si="96"/>
        <v>43103</v>
      </c>
      <c r="C2095" s="1">
        <f t="shared" ca="1" si="97"/>
        <v>43103.286111111112</v>
      </c>
      <c r="D2095" s="2">
        <f t="shared" ca="1" si="98"/>
        <v>43103.45208333333</v>
      </c>
    </row>
    <row r="2096" spans="1:4" x14ac:dyDescent="0.35">
      <c r="A2096">
        <f>Sheet2!A2095</f>
        <v>0</v>
      </c>
      <c r="B2096" s="2">
        <f t="shared" si="96"/>
        <v>43103</v>
      </c>
      <c r="C2096" s="1">
        <f t="shared" ca="1" si="97"/>
        <v>43103.225694444445</v>
      </c>
      <c r="D2096" s="2">
        <f t="shared" ca="1" si="98"/>
        <v>43103.492361111108</v>
      </c>
    </row>
    <row r="2097" spans="1:4" x14ac:dyDescent="0.35">
      <c r="A2097">
        <f>Sheet2!A2096</f>
        <v>0</v>
      </c>
      <c r="B2097" s="2">
        <f t="shared" si="96"/>
        <v>43103</v>
      </c>
      <c r="C2097" s="1">
        <f t="shared" ca="1" si="97"/>
        <v>43103.32916666667</v>
      </c>
      <c r="D2097" s="2">
        <f t="shared" ca="1" si="98"/>
        <v>43103.39166666667</v>
      </c>
    </row>
    <row r="2098" spans="1:4" x14ac:dyDescent="0.35">
      <c r="A2098">
        <f>Sheet2!A2097</f>
        <v>0</v>
      </c>
      <c r="B2098" s="2">
        <f t="shared" si="96"/>
        <v>43103</v>
      </c>
      <c r="C2098" s="1">
        <f t="shared" ca="1" si="97"/>
        <v>43103.325694444444</v>
      </c>
      <c r="D2098" s="2">
        <f t="shared" ca="1" si="98"/>
        <v>43103.484722222223</v>
      </c>
    </row>
    <row r="2099" spans="1:4" x14ac:dyDescent="0.35">
      <c r="A2099">
        <f>Sheet2!A2098</f>
        <v>0</v>
      </c>
      <c r="B2099" s="2">
        <f t="shared" si="96"/>
        <v>43103</v>
      </c>
      <c r="C2099" s="1">
        <f t="shared" ca="1" si="97"/>
        <v>43103.30972222222</v>
      </c>
      <c r="D2099" s="2">
        <f t="shared" ca="1" si="98"/>
        <v>43103.455555555556</v>
      </c>
    </row>
    <row r="2100" spans="1:4" x14ac:dyDescent="0.35">
      <c r="A2100">
        <f>Sheet2!A2099</f>
        <v>0</v>
      </c>
      <c r="B2100" s="2">
        <f t="shared" si="96"/>
        <v>43103</v>
      </c>
      <c r="C2100" s="1">
        <f t="shared" ca="1" si="97"/>
        <v>43103.267361111109</v>
      </c>
      <c r="D2100" s="2">
        <f t="shared" ca="1" si="98"/>
        <v>43103.414583333331</v>
      </c>
    </row>
    <row r="2101" spans="1:4" x14ac:dyDescent="0.35">
      <c r="A2101">
        <f>Sheet2!A2100</f>
        <v>0</v>
      </c>
      <c r="B2101" s="2">
        <f t="shared" si="96"/>
        <v>43103</v>
      </c>
      <c r="C2101" s="1">
        <f t="shared" ca="1" si="97"/>
        <v>43103.223611111112</v>
      </c>
      <c r="D2101" s="2">
        <f t="shared" ca="1" si="98"/>
        <v>43103.462500000001</v>
      </c>
    </row>
    <row r="2102" spans="1:4" x14ac:dyDescent="0.35">
      <c r="A2102">
        <f>Sheet2!A2101</f>
        <v>0</v>
      </c>
      <c r="B2102" s="2">
        <f t="shared" si="96"/>
        <v>43103</v>
      </c>
      <c r="C2102" s="1">
        <f t="shared" ca="1" si="97"/>
        <v>43103.324999999997</v>
      </c>
      <c r="D2102" s="2">
        <f t="shared" ca="1" si="98"/>
        <v>43103.427777777775</v>
      </c>
    </row>
    <row r="2103" spans="1:4" x14ac:dyDescent="0.35">
      <c r="A2103">
        <f>Sheet2!A2102</f>
        <v>0</v>
      </c>
      <c r="B2103" s="2">
        <f t="shared" si="96"/>
        <v>43103</v>
      </c>
      <c r="C2103" s="1">
        <f t="shared" ca="1" si="97"/>
        <v>43103.290972222225</v>
      </c>
      <c r="D2103" s="2">
        <f t="shared" ca="1" si="98"/>
        <v>43103.472916666666</v>
      </c>
    </row>
    <row r="2104" spans="1:4" x14ac:dyDescent="0.35">
      <c r="A2104">
        <f>Sheet2!A2103</f>
        <v>0</v>
      </c>
      <c r="B2104" s="2">
        <f t="shared" si="96"/>
        <v>43103</v>
      </c>
      <c r="C2104" s="1">
        <f t="shared" ca="1" si="97"/>
        <v>43103.270138888889</v>
      </c>
      <c r="D2104" s="2">
        <f t="shared" ca="1" si="98"/>
        <v>43103.45416666667</v>
      </c>
    </row>
    <row r="2105" spans="1:4" x14ac:dyDescent="0.35">
      <c r="A2105">
        <f>Sheet2!A2104</f>
        <v>0</v>
      </c>
      <c r="B2105" s="2">
        <f t="shared" si="96"/>
        <v>43103</v>
      </c>
      <c r="C2105" s="1">
        <f t="shared" ca="1" si="97"/>
        <v>43103.301388888889</v>
      </c>
      <c r="D2105" s="2">
        <f t="shared" ca="1" si="98"/>
        <v>43103.433333333334</v>
      </c>
    </row>
    <row r="2106" spans="1:4" x14ac:dyDescent="0.35">
      <c r="A2106">
        <f>Sheet2!A2105</f>
        <v>0</v>
      </c>
      <c r="B2106" s="2">
        <f t="shared" si="96"/>
        <v>43103</v>
      </c>
      <c r="C2106" s="1">
        <f t="shared" ca="1" si="97"/>
        <v>43103.355555555558</v>
      </c>
      <c r="D2106" s="2">
        <f t="shared" ca="1" si="98"/>
        <v>43103.495833333334</v>
      </c>
    </row>
    <row r="2107" spans="1:4" x14ac:dyDescent="0.35">
      <c r="A2107">
        <f>Sheet2!A2106</f>
        <v>0</v>
      </c>
      <c r="B2107" s="2">
        <f t="shared" si="96"/>
        <v>43103</v>
      </c>
      <c r="C2107" s="1">
        <f t="shared" ca="1" si="97"/>
        <v>43103.288888888892</v>
      </c>
      <c r="D2107" s="2">
        <f t="shared" ca="1" si="98"/>
        <v>43103.456944444442</v>
      </c>
    </row>
    <row r="2108" spans="1:4" x14ac:dyDescent="0.35">
      <c r="A2108">
        <f>Sheet2!A2107</f>
        <v>0</v>
      </c>
      <c r="B2108" s="2">
        <f t="shared" si="96"/>
        <v>43103</v>
      </c>
      <c r="C2108" s="1">
        <f t="shared" ca="1" si="97"/>
        <v>43103.27847222222</v>
      </c>
      <c r="D2108" s="2">
        <f t="shared" ca="1" si="98"/>
        <v>43103.456944444442</v>
      </c>
    </row>
    <row r="2109" spans="1:4" x14ac:dyDescent="0.35">
      <c r="A2109">
        <f>Sheet2!A2108</f>
        <v>0</v>
      </c>
      <c r="B2109" s="2">
        <f t="shared" si="96"/>
        <v>43103</v>
      </c>
      <c r="C2109" s="1">
        <f t="shared" ca="1" si="97"/>
        <v>43103.261111111111</v>
      </c>
      <c r="D2109" s="2">
        <f t="shared" ca="1" si="98"/>
        <v>43103.444444444445</v>
      </c>
    </row>
    <row r="2110" spans="1:4" x14ac:dyDescent="0.35">
      <c r="A2110">
        <f>Sheet2!A2109</f>
        <v>0</v>
      </c>
      <c r="B2110" s="2">
        <f t="shared" si="96"/>
        <v>43103</v>
      </c>
      <c r="C2110" s="1">
        <f t="shared" ca="1" si="97"/>
        <v>43103.309027777781</v>
      </c>
      <c r="D2110" s="2">
        <f t="shared" ca="1" si="98"/>
        <v>43103.431250000001</v>
      </c>
    </row>
    <row r="2111" spans="1:4" x14ac:dyDescent="0.35">
      <c r="A2111">
        <f>Sheet2!A2110</f>
        <v>0</v>
      </c>
      <c r="B2111" s="2">
        <f t="shared" si="96"/>
        <v>43103</v>
      </c>
      <c r="C2111" s="1">
        <f t="shared" ca="1" si="97"/>
        <v>43103.29791666667</v>
      </c>
      <c r="D2111" s="2">
        <f t="shared" ca="1" si="98"/>
        <v>43103.45</v>
      </c>
    </row>
    <row r="2112" spans="1:4" x14ac:dyDescent="0.35">
      <c r="A2112">
        <f>Sheet2!A2111</f>
        <v>0</v>
      </c>
      <c r="B2112" s="2">
        <f t="shared" si="96"/>
        <v>43103</v>
      </c>
      <c r="C2112" s="1">
        <f t="shared" ca="1" si="97"/>
        <v>43103.327777777777</v>
      </c>
      <c r="D2112" s="2">
        <f t="shared" ca="1" si="98"/>
        <v>43103.540277777778</v>
      </c>
    </row>
    <row r="2113" spans="1:4" x14ac:dyDescent="0.35">
      <c r="A2113">
        <f>Sheet2!A2112</f>
        <v>0</v>
      </c>
      <c r="B2113" s="2">
        <f t="shared" si="96"/>
        <v>43103</v>
      </c>
      <c r="C2113" s="1">
        <f t="shared" ca="1" si="97"/>
        <v>43103.251388888886</v>
      </c>
      <c r="D2113" s="2">
        <f t="shared" ca="1" si="98"/>
        <v>43103.447222222225</v>
      </c>
    </row>
    <row r="2114" spans="1:4" x14ac:dyDescent="0.35">
      <c r="A2114">
        <f>Sheet2!A2113</f>
        <v>0</v>
      </c>
      <c r="B2114" s="2">
        <f t="shared" si="96"/>
        <v>43103</v>
      </c>
      <c r="C2114" s="1">
        <f t="shared" ca="1" si="97"/>
        <v>43103.255555555559</v>
      </c>
      <c r="D2114" s="2">
        <f t="shared" ca="1" si="98"/>
        <v>43103.460416666669</v>
      </c>
    </row>
    <row r="2115" spans="1:4" x14ac:dyDescent="0.35">
      <c r="A2115">
        <f>Sheet2!A2114</f>
        <v>0</v>
      </c>
      <c r="B2115" s="2">
        <f t="shared" ref="B2115:B2178" si="99">ROUND(DATE(2018,$M$2,$N$2),0)</f>
        <v>43103</v>
      </c>
      <c r="C2115" s="1">
        <f t="shared" ref="C2115:C2178" ca="1" si="100">B2115+ TIME(7+ROUND(RAND()*1-RAND()*2,0),RAND()*60,0)</f>
        <v>43103.252083333333</v>
      </c>
      <c r="D2115" s="2">
        <f t="shared" ref="D2115:D2178" ca="1" si="101">B2115+ TIME(11+ROUND(RAND()*1-RAND()*2,0),RAND()*60,0)</f>
        <v>43103.430555555555</v>
      </c>
    </row>
    <row r="2116" spans="1:4" x14ac:dyDescent="0.35">
      <c r="A2116">
        <f>Sheet2!A2115</f>
        <v>0</v>
      </c>
      <c r="B2116" s="2">
        <f t="shared" si="99"/>
        <v>43103</v>
      </c>
      <c r="C2116" s="1">
        <f t="shared" ca="1" si="100"/>
        <v>43103.322222222225</v>
      </c>
      <c r="D2116" s="2">
        <f t="shared" ca="1" si="101"/>
        <v>43103.450694444444</v>
      </c>
    </row>
    <row r="2117" spans="1:4" x14ac:dyDescent="0.35">
      <c r="A2117">
        <f>Sheet2!A2116</f>
        <v>0</v>
      </c>
      <c r="B2117" s="2">
        <f t="shared" si="99"/>
        <v>43103</v>
      </c>
      <c r="C2117" s="1">
        <f t="shared" ca="1" si="100"/>
        <v>43103.270833333336</v>
      </c>
      <c r="D2117" s="2">
        <f t="shared" ca="1" si="101"/>
        <v>43103.47152777778</v>
      </c>
    </row>
    <row r="2118" spans="1:4" x14ac:dyDescent="0.35">
      <c r="A2118">
        <f>Sheet2!A2117</f>
        <v>0</v>
      </c>
      <c r="B2118" s="2">
        <f t="shared" si="99"/>
        <v>43103</v>
      </c>
      <c r="C2118" s="1">
        <f t="shared" ca="1" si="100"/>
        <v>43103.261805555558</v>
      </c>
      <c r="D2118" s="2">
        <f t="shared" ca="1" si="101"/>
        <v>43103.467361111114</v>
      </c>
    </row>
    <row r="2119" spans="1:4" x14ac:dyDescent="0.35">
      <c r="A2119">
        <f>Sheet2!A2118</f>
        <v>0</v>
      </c>
      <c r="B2119" s="2">
        <f t="shared" si="99"/>
        <v>43103</v>
      </c>
      <c r="C2119" s="1">
        <f t="shared" ca="1" si="100"/>
        <v>43103.26458333333</v>
      </c>
      <c r="D2119" s="2">
        <f t="shared" ca="1" si="101"/>
        <v>43103.450694444444</v>
      </c>
    </row>
    <row r="2120" spans="1:4" x14ac:dyDescent="0.35">
      <c r="A2120">
        <f>Sheet2!A2119</f>
        <v>0</v>
      </c>
      <c r="B2120" s="2">
        <f t="shared" si="99"/>
        <v>43103</v>
      </c>
      <c r="C2120" s="1">
        <f t="shared" ca="1" si="100"/>
        <v>43103.286805555559</v>
      </c>
      <c r="D2120" s="2">
        <f t="shared" ca="1" si="101"/>
        <v>43103.46597222222</v>
      </c>
    </row>
    <row r="2121" spans="1:4" x14ac:dyDescent="0.35">
      <c r="A2121">
        <f>Sheet2!A2120</f>
        <v>0</v>
      </c>
      <c r="B2121" s="2">
        <f t="shared" si="99"/>
        <v>43103</v>
      </c>
      <c r="C2121" s="1">
        <f t="shared" ca="1" si="100"/>
        <v>43103.279166666667</v>
      </c>
      <c r="D2121" s="2">
        <f t="shared" ca="1" si="101"/>
        <v>43103.416666666664</v>
      </c>
    </row>
    <row r="2122" spans="1:4" x14ac:dyDescent="0.35">
      <c r="A2122">
        <f>Sheet2!A2121</f>
        <v>0</v>
      </c>
      <c r="B2122" s="2">
        <f t="shared" si="99"/>
        <v>43103</v>
      </c>
      <c r="C2122" s="1">
        <f t="shared" ca="1" si="100"/>
        <v>43103.290277777778</v>
      </c>
      <c r="D2122" s="2">
        <f t="shared" ca="1" si="101"/>
        <v>43103.421527777777</v>
      </c>
    </row>
    <row r="2123" spans="1:4" x14ac:dyDescent="0.35">
      <c r="A2123">
        <f>Sheet2!A2122</f>
        <v>0</v>
      </c>
      <c r="B2123" s="2">
        <f t="shared" si="99"/>
        <v>43103</v>
      </c>
      <c r="C2123" s="1">
        <f t="shared" ca="1" si="100"/>
        <v>43103.304166666669</v>
      </c>
      <c r="D2123" s="2">
        <f t="shared" ca="1" si="101"/>
        <v>43103.486805555556</v>
      </c>
    </row>
    <row r="2124" spans="1:4" x14ac:dyDescent="0.35">
      <c r="A2124">
        <f>Sheet2!A2123</f>
        <v>0</v>
      </c>
      <c r="B2124" s="2">
        <f t="shared" si="99"/>
        <v>43103</v>
      </c>
      <c r="C2124" s="1">
        <f t="shared" ca="1" si="100"/>
        <v>43103.259027777778</v>
      </c>
      <c r="D2124" s="2">
        <f t="shared" ca="1" si="101"/>
        <v>43103.490277777775</v>
      </c>
    </row>
    <row r="2125" spans="1:4" x14ac:dyDescent="0.35">
      <c r="A2125">
        <f>Sheet2!A2124</f>
        <v>0</v>
      </c>
      <c r="B2125" s="2">
        <f t="shared" si="99"/>
        <v>43103</v>
      </c>
      <c r="C2125" s="1">
        <f t="shared" ca="1" si="100"/>
        <v>43103.288888888892</v>
      </c>
      <c r="D2125" s="2">
        <f t="shared" ca="1" si="101"/>
        <v>43103.449305555558</v>
      </c>
    </row>
    <row r="2126" spans="1:4" x14ac:dyDescent="0.35">
      <c r="A2126">
        <f>Sheet2!A2125</f>
        <v>0</v>
      </c>
      <c r="B2126" s="2">
        <f t="shared" si="99"/>
        <v>43103</v>
      </c>
      <c r="C2126" s="1">
        <f t="shared" ca="1" si="100"/>
        <v>43103.270833333336</v>
      </c>
      <c r="D2126" s="2">
        <f t="shared" ca="1" si="101"/>
        <v>43103.420138888891</v>
      </c>
    </row>
    <row r="2127" spans="1:4" x14ac:dyDescent="0.35">
      <c r="A2127">
        <f>Sheet2!A2126</f>
        <v>0</v>
      </c>
      <c r="B2127" s="2">
        <f t="shared" si="99"/>
        <v>43103</v>
      </c>
      <c r="C2127" s="1">
        <f t="shared" ca="1" si="100"/>
        <v>43103.209027777775</v>
      </c>
      <c r="D2127" s="2">
        <f t="shared" ca="1" si="101"/>
        <v>43103.468055555553</v>
      </c>
    </row>
    <row r="2128" spans="1:4" x14ac:dyDescent="0.35">
      <c r="A2128">
        <f>Sheet2!A2127</f>
        <v>0</v>
      </c>
      <c r="B2128" s="2">
        <f t="shared" si="99"/>
        <v>43103</v>
      </c>
      <c r="C2128" s="1">
        <f t="shared" ca="1" si="100"/>
        <v>43103.259027777778</v>
      </c>
      <c r="D2128" s="2">
        <f t="shared" ca="1" si="101"/>
        <v>43103.481944444444</v>
      </c>
    </row>
    <row r="2129" spans="1:4" x14ac:dyDescent="0.35">
      <c r="A2129">
        <f>Sheet2!A2128</f>
        <v>0</v>
      </c>
      <c r="B2129" s="2">
        <f t="shared" si="99"/>
        <v>43103</v>
      </c>
      <c r="C2129" s="1">
        <f t="shared" ca="1" si="100"/>
        <v>43103.305555555555</v>
      </c>
      <c r="D2129" s="2">
        <f t="shared" ca="1" si="101"/>
        <v>43103.472222222219</v>
      </c>
    </row>
    <row r="2130" spans="1:4" x14ac:dyDescent="0.35">
      <c r="A2130">
        <f>Sheet2!A2129</f>
        <v>0</v>
      </c>
      <c r="B2130" s="2">
        <f t="shared" si="99"/>
        <v>43103</v>
      </c>
      <c r="C2130" s="1">
        <f t="shared" ca="1" si="100"/>
        <v>43103.231249999997</v>
      </c>
      <c r="D2130" s="2">
        <f t="shared" ca="1" si="101"/>
        <v>43103.47152777778</v>
      </c>
    </row>
    <row r="2131" spans="1:4" x14ac:dyDescent="0.35">
      <c r="A2131">
        <f>Sheet2!A2130</f>
        <v>0</v>
      </c>
      <c r="B2131" s="2">
        <f t="shared" si="99"/>
        <v>43103</v>
      </c>
      <c r="C2131" s="1">
        <f t="shared" ca="1" si="100"/>
        <v>43103.293055555558</v>
      </c>
      <c r="D2131" s="2">
        <f t="shared" ca="1" si="101"/>
        <v>43103.436805555553</v>
      </c>
    </row>
    <row r="2132" spans="1:4" x14ac:dyDescent="0.35">
      <c r="A2132">
        <f>Sheet2!A2131</f>
        <v>0</v>
      </c>
      <c r="B2132" s="2">
        <f t="shared" si="99"/>
        <v>43103</v>
      </c>
      <c r="C2132" s="1">
        <f t="shared" ca="1" si="100"/>
        <v>43103.290277777778</v>
      </c>
      <c r="D2132" s="2">
        <f t="shared" ca="1" si="101"/>
        <v>43103.457638888889</v>
      </c>
    </row>
    <row r="2133" spans="1:4" x14ac:dyDescent="0.35">
      <c r="A2133">
        <f>Sheet2!A2132</f>
        <v>0</v>
      </c>
      <c r="B2133" s="2">
        <f t="shared" si="99"/>
        <v>43103</v>
      </c>
      <c r="C2133" s="1">
        <f t="shared" ca="1" si="100"/>
        <v>43103.268750000003</v>
      </c>
      <c r="D2133" s="2">
        <f t="shared" ca="1" si="101"/>
        <v>43103.481944444444</v>
      </c>
    </row>
    <row r="2134" spans="1:4" x14ac:dyDescent="0.35">
      <c r="A2134">
        <f>Sheet2!A2133</f>
        <v>0</v>
      </c>
      <c r="B2134" s="2">
        <f t="shared" si="99"/>
        <v>43103</v>
      </c>
      <c r="C2134" s="1">
        <f t="shared" ca="1" si="100"/>
        <v>43103.313888888886</v>
      </c>
      <c r="D2134" s="2">
        <f t="shared" ca="1" si="101"/>
        <v>43103.425694444442</v>
      </c>
    </row>
    <row r="2135" spans="1:4" x14ac:dyDescent="0.35">
      <c r="A2135">
        <f>Sheet2!A2134</f>
        <v>0</v>
      </c>
      <c r="B2135" s="2">
        <f t="shared" si="99"/>
        <v>43103</v>
      </c>
      <c r="C2135" s="1">
        <f t="shared" ca="1" si="100"/>
        <v>43103.297222222223</v>
      </c>
      <c r="D2135" s="2">
        <f t="shared" ca="1" si="101"/>
        <v>43103.4375</v>
      </c>
    </row>
    <row r="2136" spans="1:4" x14ac:dyDescent="0.35">
      <c r="A2136">
        <f>Sheet2!A2135</f>
        <v>0</v>
      </c>
      <c r="B2136" s="2">
        <f t="shared" si="99"/>
        <v>43103</v>
      </c>
      <c r="C2136" s="1">
        <f t="shared" ca="1" si="100"/>
        <v>43103.263888888891</v>
      </c>
      <c r="D2136" s="2">
        <f t="shared" ca="1" si="101"/>
        <v>43103.45416666667</v>
      </c>
    </row>
    <row r="2137" spans="1:4" x14ac:dyDescent="0.35">
      <c r="A2137">
        <f>Sheet2!A2136</f>
        <v>0</v>
      </c>
      <c r="B2137" s="2">
        <f t="shared" si="99"/>
        <v>43103</v>
      </c>
      <c r="C2137" s="1">
        <f t="shared" ca="1" si="100"/>
        <v>43103.332638888889</v>
      </c>
      <c r="D2137" s="2">
        <f t="shared" ca="1" si="101"/>
        <v>43103.536805555559</v>
      </c>
    </row>
    <row r="2138" spans="1:4" x14ac:dyDescent="0.35">
      <c r="A2138">
        <f>Sheet2!A2137</f>
        <v>0</v>
      </c>
      <c r="B2138" s="2">
        <f t="shared" si="99"/>
        <v>43103</v>
      </c>
      <c r="C2138" s="1">
        <f t="shared" ca="1" si="100"/>
        <v>43103.261805555558</v>
      </c>
      <c r="D2138" s="2">
        <f t="shared" ca="1" si="101"/>
        <v>43103.425000000003</v>
      </c>
    </row>
    <row r="2139" spans="1:4" x14ac:dyDescent="0.35">
      <c r="A2139">
        <f>Sheet2!A2138</f>
        <v>0</v>
      </c>
      <c r="B2139" s="2">
        <f t="shared" si="99"/>
        <v>43103</v>
      </c>
      <c r="C2139" s="1">
        <f t="shared" ca="1" si="100"/>
        <v>43103.359027777777</v>
      </c>
      <c r="D2139" s="2">
        <f t="shared" ca="1" si="101"/>
        <v>43103.45208333333</v>
      </c>
    </row>
    <row r="2140" spans="1:4" x14ac:dyDescent="0.35">
      <c r="A2140">
        <f>Sheet2!A2139</f>
        <v>0</v>
      </c>
      <c r="B2140" s="2">
        <f t="shared" si="99"/>
        <v>43103</v>
      </c>
      <c r="C2140" s="1">
        <f t="shared" ca="1" si="100"/>
        <v>43103.275000000001</v>
      </c>
      <c r="D2140" s="2">
        <f t="shared" ca="1" si="101"/>
        <v>43103.427777777775</v>
      </c>
    </row>
    <row r="2141" spans="1:4" x14ac:dyDescent="0.35">
      <c r="A2141">
        <f>Sheet2!A2140</f>
        <v>0</v>
      </c>
      <c r="B2141" s="2">
        <f t="shared" si="99"/>
        <v>43103</v>
      </c>
      <c r="C2141" s="1">
        <f t="shared" ca="1" si="100"/>
        <v>43103.277777777781</v>
      </c>
      <c r="D2141" s="2">
        <f t="shared" ca="1" si="101"/>
        <v>43103.474999999999</v>
      </c>
    </row>
    <row r="2142" spans="1:4" x14ac:dyDescent="0.35">
      <c r="A2142">
        <f>Sheet2!A2141</f>
        <v>0</v>
      </c>
      <c r="B2142" s="2">
        <f t="shared" si="99"/>
        <v>43103</v>
      </c>
      <c r="C2142" s="1">
        <f t="shared" ca="1" si="100"/>
        <v>43103.297222222223</v>
      </c>
      <c r="D2142" s="2">
        <f t="shared" ca="1" si="101"/>
        <v>43103.470138888886</v>
      </c>
    </row>
    <row r="2143" spans="1:4" x14ac:dyDescent="0.35">
      <c r="A2143">
        <f>Sheet2!A2142</f>
        <v>0</v>
      </c>
      <c r="B2143" s="2">
        <f t="shared" si="99"/>
        <v>43103</v>
      </c>
      <c r="C2143" s="1">
        <f t="shared" ca="1" si="100"/>
        <v>43103.275694444441</v>
      </c>
      <c r="D2143" s="2">
        <f t="shared" ca="1" si="101"/>
        <v>43103.429166666669</v>
      </c>
    </row>
    <row r="2144" spans="1:4" x14ac:dyDescent="0.35">
      <c r="A2144">
        <f>Sheet2!A2143</f>
        <v>0</v>
      </c>
      <c r="B2144" s="2">
        <f t="shared" si="99"/>
        <v>43103</v>
      </c>
      <c r="C2144" s="1">
        <f t="shared" ca="1" si="100"/>
        <v>43103.311805555553</v>
      </c>
      <c r="D2144" s="2">
        <f t="shared" ca="1" si="101"/>
        <v>43103.399305555555</v>
      </c>
    </row>
    <row r="2145" spans="1:4" x14ac:dyDescent="0.35">
      <c r="A2145">
        <f>Sheet2!A2144</f>
        <v>0</v>
      </c>
      <c r="B2145" s="2">
        <f t="shared" si="99"/>
        <v>43103</v>
      </c>
      <c r="C2145" s="1">
        <f t="shared" ca="1" si="100"/>
        <v>43103.252083333333</v>
      </c>
      <c r="D2145" s="2">
        <f t="shared" ca="1" si="101"/>
        <v>43103.4375</v>
      </c>
    </row>
    <row r="2146" spans="1:4" x14ac:dyDescent="0.35">
      <c r="A2146">
        <f>Sheet2!A2145</f>
        <v>0</v>
      </c>
      <c r="B2146" s="2">
        <f t="shared" si="99"/>
        <v>43103</v>
      </c>
      <c r="C2146" s="1">
        <f t="shared" ca="1" si="100"/>
        <v>43103.277083333334</v>
      </c>
      <c r="D2146" s="2">
        <f t="shared" ca="1" si="101"/>
        <v>43103.513194444444</v>
      </c>
    </row>
    <row r="2147" spans="1:4" x14ac:dyDescent="0.35">
      <c r="A2147">
        <f>Sheet2!A2146</f>
        <v>0</v>
      </c>
      <c r="B2147" s="2">
        <f t="shared" si="99"/>
        <v>43103</v>
      </c>
      <c r="C2147" s="1">
        <f t="shared" ca="1" si="100"/>
        <v>43103.26458333333</v>
      </c>
      <c r="D2147" s="2">
        <f t="shared" ca="1" si="101"/>
        <v>43103.521527777775</v>
      </c>
    </row>
    <row r="2148" spans="1:4" x14ac:dyDescent="0.35">
      <c r="A2148">
        <f>Sheet2!A2147</f>
        <v>0</v>
      </c>
      <c r="B2148" s="2">
        <f t="shared" si="99"/>
        <v>43103</v>
      </c>
      <c r="C2148" s="1">
        <f t="shared" ca="1" si="100"/>
        <v>43103.324999999997</v>
      </c>
      <c r="D2148" s="2">
        <f t="shared" ca="1" si="101"/>
        <v>43103.472222222219</v>
      </c>
    </row>
    <row r="2149" spans="1:4" x14ac:dyDescent="0.35">
      <c r="A2149">
        <f>Sheet2!A2148</f>
        <v>0</v>
      </c>
      <c r="B2149" s="2">
        <f t="shared" si="99"/>
        <v>43103</v>
      </c>
      <c r="C2149" s="1">
        <f t="shared" ca="1" si="100"/>
        <v>43103.261111111111</v>
      </c>
      <c r="D2149" s="2">
        <f t="shared" ca="1" si="101"/>
        <v>43103.426388888889</v>
      </c>
    </row>
    <row r="2150" spans="1:4" x14ac:dyDescent="0.35">
      <c r="A2150">
        <f>Sheet2!A2149</f>
        <v>0</v>
      </c>
      <c r="B2150" s="2">
        <f t="shared" si="99"/>
        <v>43103</v>
      </c>
      <c r="C2150" s="1">
        <f t="shared" ca="1" si="100"/>
        <v>43103.263888888891</v>
      </c>
      <c r="D2150" s="2">
        <f t="shared" ca="1" si="101"/>
        <v>43103.444444444445</v>
      </c>
    </row>
    <row r="2151" spans="1:4" x14ac:dyDescent="0.35">
      <c r="A2151">
        <f>Sheet2!A2150</f>
        <v>0</v>
      </c>
      <c r="B2151" s="2">
        <f t="shared" si="99"/>
        <v>43103</v>
      </c>
      <c r="C2151" s="1">
        <f t="shared" ca="1" si="100"/>
        <v>43103.314583333333</v>
      </c>
      <c r="D2151" s="2">
        <f t="shared" ca="1" si="101"/>
        <v>43103.461111111108</v>
      </c>
    </row>
    <row r="2152" spans="1:4" x14ac:dyDescent="0.35">
      <c r="A2152">
        <f>Sheet2!A2151</f>
        <v>0</v>
      </c>
      <c r="B2152" s="2">
        <f t="shared" si="99"/>
        <v>43103</v>
      </c>
      <c r="C2152" s="1">
        <f t="shared" ca="1" si="100"/>
        <v>43103.307638888888</v>
      </c>
      <c r="D2152" s="2">
        <f t="shared" ca="1" si="101"/>
        <v>43103.459722222222</v>
      </c>
    </row>
    <row r="2153" spans="1:4" x14ac:dyDescent="0.35">
      <c r="A2153">
        <f>Sheet2!A2152</f>
        <v>0</v>
      </c>
      <c r="B2153" s="2">
        <f t="shared" si="99"/>
        <v>43103</v>
      </c>
      <c r="C2153" s="1">
        <f t="shared" ca="1" si="100"/>
        <v>43103.311805555553</v>
      </c>
      <c r="D2153" s="2">
        <f t="shared" ca="1" si="101"/>
        <v>43103.488888888889</v>
      </c>
    </row>
    <row r="2154" spans="1:4" x14ac:dyDescent="0.35">
      <c r="A2154">
        <f>Sheet2!A2153</f>
        <v>0</v>
      </c>
      <c r="B2154" s="2">
        <f t="shared" si="99"/>
        <v>43103</v>
      </c>
      <c r="C2154" s="1">
        <f t="shared" ca="1" si="100"/>
        <v>43103.32916666667</v>
      </c>
      <c r="D2154" s="2">
        <f t="shared" ca="1" si="101"/>
        <v>43103.429166666669</v>
      </c>
    </row>
    <row r="2155" spans="1:4" x14ac:dyDescent="0.35">
      <c r="A2155">
        <f>Sheet2!A2154</f>
        <v>0</v>
      </c>
      <c r="B2155" s="2">
        <f t="shared" si="99"/>
        <v>43103</v>
      </c>
      <c r="C2155" s="1">
        <f t="shared" ca="1" si="100"/>
        <v>43103.271527777775</v>
      </c>
      <c r="D2155" s="2">
        <f t="shared" ca="1" si="101"/>
        <v>43103.473611111112</v>
      </c>
    </row>
    <row r="2156" spans="1:4" x14ac:dyDescent="0.35">
      <c r="A2156">
        <f>Sheet2!A2155</f>
        <v>0</v>
      </c>
      <c r="B2156" s="2">
        <f t="shared" si="99"/>
        <v>43103</v>
      </c>
      <c r="C2156" s="1">
        <f t="shared" ca="1" si="100"/>
        <v>43103.285416666666</v>
      </c>
      <c r="D2156" s="2">
        <f t="shared" ca="1" si="101"/>
        <v>43103.496527777781</v>
      </c>
    </row>
    <row r="2157" spans="1:4" x14ac:dyDescent="0.35">
      <c r="A2157">
        <f>Sheet2!A2156</f>
        <v>0</v>
      </c>
      <c r="B2157" s="2">
        <f t="shared" si="99"/>
        <v>43103</v>
      </c>
      <c r="C2157" s="1">
        <f t="shared" ca="1" si="100"/>
        <v>43103.304166666669</v>
      </c>
      <c r="D2157" s="2">
        <f t="shared" ca="1" si="101"/>
        <v>43103.486805555556</v>
      </c>
    </row>
    <row r="2158" spans="1:4" x14ac:dyDescent="0.35">
      <c r="A2158">
        <f>Sheet2!A2157</f>
        <v>0</v>
      </c>
      <c r="B2158" s="2">
        <f t="shared" si="99"/>
        <v>43103</v>
      </c>
      <c r="C2158" s="1">
        <f t="shared" ca="1" si="100"/>
        <v>43103.270833333336</v>
      </c>
      <c r="D2158" s="2">
        <f t="shared" ca="1" si="101"/>
        <v>43103.448611111111</v>
      </c>
    </row>
    <row r="2159" spans="1:4" x14ac:dyDescent="0.35">
      <c r="A2159">
        <f>Sheet2!A2158</f>
        <v>0</v>
      </c>
      <c r="B2159" s="2">
        <f t="shared" si="99"/>
        <v>43103</v>
      </c>
      <c r="C2159" s="1">
        <f t="shared" ca="1" si="100"/>
        <v>43103.274305555555</v>
      </c>
      <c r="D2159" s="2">
        <f t="shared" ca="1" si="101"/>
        <v>43103.430555555555</v>
      </c>
    </row>
    <row r="2160" spans="1:4" x14ac:dyDescent="0.35">
      <c r="A2160">
        <f>Sheet2!A2159</f>
        <v>0</v>
      </c>
      <c r="B2160" s="2">
        <f t="shared" si="99"/>
        <v>43103</v>
      </c>
      <c r="C2160" s="1">
        <f t="shared" ca="1" si="100"/>
        <v>43103.262499999997</v>
      </c>
      <c r="D2160" s="2">
        <f t="shared" ca="1" si="101"/>
        <v>43103.37777777778</v>
      </c>
    </row>
    <row r="2161" spans="1:4" x14ac:dyDescent="0.35">
      <c r="A2161">
        <f>Sheet2!A2160</f>
        <v>0</v>
      </c>
      <c r="B2161" s="2">
        <f t="shared" si="99"/>
        <v>43103</v>
      </c>
      <c r="C2161" s="1">
        <f t="shared" ca="1" si="100"/>
        <v>43103.293055555558</v>
      </c>
      <c r="D2161" s="2">
        <f t="shared" ca="1" si="101"/>
        <v>43103.421527777777</v>
      </c>
    </row>
    <row r="2162" spans="1:4" x14ac:dyDescent="0.35">
      <c r="A2162">
        <f>Sheet2!A2161</f>
        <v>0</v>
      </c>
      <c r="B2162" s="2">
        <f t="shared" si="99"/>
        <v>43103</v>
      </c>
      <c r="C2162" s="1">
        <f t="shared" ca="1" si="100"/>
        <v>43103.283333333333</v>
      </c>
      <c r="D2162" s="2">
        <f t="shared" ca="1" si="101"/>
        <v>43103.415972222225</v>
      </c>
    </row>
    <row r="2163" spans="1:4" x14ac:dyDescent="0.35">
      <c r="A2163">
        <f>Sheet2!A2162</f>
        <v>0</v>
      </c>
      <c r="B2163" s="2">
        <f t="shared" si="99"/>
        <v>43103</v>
      </c>
      <c r="C2163" s="1">
        <f t="shared" ca="1" si="100"/>
        <v>43103.234027777777</v>
      </c>
      <c r="D2163" s="2">
        <f t="shared" ca="1" si="101"/>
        <v>43103.423611111109</v>
      </c>
    </row>
    <row r="2164" spans="1:4" x14ac:dyDescent="0.35">
      <c r="A2164">
        <f>Sheet2!A2163</f>
        <v>0</v>
      </c>
      <c r="B2164" s="2">
        <f t="shared" si="99"/>
        <v>43103</v>
      </c>
      <c r="C2164" s="1">
        <f t="shared" ca="1" si="100"/>
        <v>43103.241666666669</v>
      </c>
      <c r="D2164" s="2">
        <f t="shared" ca="1" si="101"/>
        <v>43103.431944444441</v>
      </c>
    </row>
    <row r="2165" spans="1:4" x14ac:dyDescent="0.35">
      <c r="A2165">
        <f>Sheet2!A2164</f>
        <v>0</v>
      </c>
      <c r="B2165" s="2">
        <f t="shared" si="99"/>
        <v>43103</v>
      </c>
      <c r="C2165" s="1">
        <f t="shared" ca="1" si="100"/>
        <v>43103.300694444442</v>
      </c>
      <c r="D2165" s="2">
        <f t="shared" ca="1" si="101"/>
        <v>43103.439583333333</v>
      </c>
    </row>
    <row r="2166" spans="1:4" x14ac:dyDescent="0.35">
      <c r="A2166">
        <f>Sheet2!A2165</f>
        <v>0</v>
      </c>
      <c r="B2166" s="2">
        <f t="shared" si="99"/>
        <v>43103</v>
      </c>
      <c r="C2166" s="1">
        <f t="shared" ca="1" si="100"/>
        <v>43103.271527777775</v>
      </c>
      <c r="D2166" s="2">
        <f t="shared" ca="1" si="101"/>
        <v>43103.418749999997</v>
      </c>
    </row>
    <row r="2167" spans="1:4" x14ac:dyDescent="0.35">
      <c r="A2167">
        <f>Sheet2!A2166</f>
        <v>0</v>
      </c>
      <c r="B2167" s="2">
        <f t="shared" si="99"/>
        <v>43103</v>
      </c>
      <c r="C2167" s="1">
        <f t="shared" ca="1" si="100"/>
        <v>43103.254166666666</v>
      </c>
      <c r="D2167" s="2">
        <f t="shared" ca="1" si="101"/>
        <v>43103.455555555556</v>
      </c>
    </row>
    <row r="2168" spans="1:4" x14ac:dyDescent="0.35">
      <c r="A2168">
        <f>Sheet2!A2167</f>
        <v>0</v>
      </c>
      <c r="B2168" s="2">
        <f t="shared" si="99"/>
        <v>43103</v>
      </c>
      <c r="C2168" s="1">
        <f t="shared" ca="1" si="100"/>
        <v>43103.28125</v>
      </c>
      <c r="D2168" s="2">
        <f t="shared" ca="1" si="101"/>
        <v>43103.463194444441</v>
      </c>
    </row>
    <row r="2169" spans="1:4" x14ac:dyDescent="0.35">
      <c r="A2169">
        <f>Sheet2!A2168</f>
        <v>0</v>
      </c>
      <c r="B2169" s="2">
        <f t="shared" si="99"/>
        <v>43103</v>
      </c>
      <c r="C2169" s="1">
        <f t="shared" ca="1" si="100"/>
        <v>43103.297222222223</v>
      </c>
      <c r="D2169" s="2">
        <f t="shared" ca="1" si="101"/>
        <v>43103.447222222225</v>
      </c>
    </row>
    <row r="2170" spans="1:4" x14ac:dyDescent="0.35">
      <c r="A2170">
        <f>Sheet2!A2169</f>
        <v>0</v>
      </c>
      <c r="B2170" s="2">
        <f t="shared" si="99"/>
        <v>43103</v>
      </c>
      <c r="C2170" s="1">
        <f t="shared" ca="1" si="100"/>
        <v>43103.282638888886</v>
      </c>
      <c r="D2170" s="2">
        <f t="shared" ca="1" si="101"/>
        <v>43103.446527777778</v>
      </c>
    </row>
    <row r="2171" spans="1:4" x14ac:dyDescent="0.35">
      <c r="A2171">
        <f>Sheet2!A2170</f>
        <v>0</v>
      </c>
      <c r="B2171" s="2">
        <f t="shared" si="99"/>
        <v>43103</v>
      </c>
      <c r="C2171" s="1">
        <f t="shared" ca="1" si="100"/>
        <v>43103.366666666669</v>
      </c>
      <c r="D2171" s="2">
        <f t="shared" ca="1" si="101"/>
        <v>43103.377083333333</v>
      </c>
    </row>
    <row r="2172" spans="1:4" x14ac:dyDescent="0.35">
      <c r="A2172">
        <f>Sheet2!A2171</f>
        <v>0</v>
      </c>
      <c r="B2172" s="2">
        <f t="shared" si="99"/>
        <v>43103</v>
      </c>
      <c r="C2172" s="1">
        <f t="shared" ca="1" si="100"/>
        <v>43103.277777777781</v>
      </c>
      <c r="D2172" s="2">
        <f t="shared" ca="1" si="101"/>
        <v>43103.44027777778</v>
      </c>
    </row>
    <row r="2173" spans="1:4" x14ac:dyDescent="0.35">
      <c r="A2173">
        <f>Sheet2!A2172</f>
        <v>0</v>
      </c>
      <c r="B2173" s="2">
        <f t="shared" si="99"/>
        <v>43103</v>
      </c>
      <c r="C2173" s="1">
        <f t="shared" ca="1" si="100"/>
        <v>43103.297222222223</v>
      </c>
      <c r="D2173" s="2">
        <f t="shared" ca="1" si="101"/>
        <v>43103.486111111109</v>
      </c>
    </row>
    <row r="2174" spans="1:4" x14ac:dyDescent="0.35">
      <c r="A2174">
        <f>Sheet2!A2173</f>
        <v>0</v>
      </c>
      <c r="B2174" s="2">
        <f t="shared" si="99"/>
        <v>43103</v>
      </c>
      <c r="C2174" s="1">
        <f t="shared" ca="1" si="100"/>
        <v>43103.293749999997</v>
      </c>
      <c r="D2174" s="2">
        <f t="shared" ca="1" si="101"/>
        <v>43103.426388888889</v>
      </c>
    </row>
    <row r="2175" spans="1:4" x14ac:dyDescent="0.35">
      <c r="A2175">
        <f>Sheet2!A2174</f>
        <v>0</v>
      </c>
      <c r="B2175" s="2">
        <f t="shared" si="99"/>
        <v>43103</v>
      </c>
      <c r="C2175" s="1">
        <f t="shared" ca="1" si="100"/>
        <v>43103.3125</v>
      </c>
      <c r="D2175" s="2">
        <f t="shared" ca="1" si="101"/>
        <v>43103.427083333336</v>
      </c>
    </row>
    <row r="2176" spans="1:4" x14ac:dyDescent="0.35">
      <c r="A2176">
        <f>Sheet2!A2175</f>
        <v>0</v>
      </c>
      <c r="B2176" s="2">
        <f t="shared" si="99"/>
        <v>43103</v>
      </c>
      <c r="C2176" s="1">
        <f t="shared" ca="1" si="100"/>
        <v>43103.270138888889</v>
      </c>
      <c r="D2176" s="2">
        <f t="shared" ca="1" si="101"/>
        <v>43103.444444444445</v>
      </c>
    </row>
    <row r="2177" spans="1:4" x14ac:dyDescent="0.35">
      <c r="A2177">
        <f>Sheet2!A2176</f>
        <v>0</v>
      </c>
      <c r="B2177" s="2">
        <f t="shared" si="99"/>
        <v>43103</v>
      </c>
      <c r="C2177" s="1">
        <f t="shared" ca="1" si="100"/>
        <v>43103.309027777781</v>
      </c>
      <c r="D2177" s="2">
        <f t="shared" ca="1" si="101"/>
        <v>43103.495833333334</v>
      </c>
    </row>
    <row r="2178" spans="1:4" x14ac:dyDescent="0.35">
      <c r="A2178">
        <f>Sheet2!A2177</f>
        <v>0</v>
      </c>
      <c r="B2178" s="2">
        <f t="shared" si="99"/>
        <v>43103</v>
      </c>
      <c r="C2178" s="1">
        <f t="shared" ca="1" si="100"/>
        <v>43103.298611111109</v>
      </c>
      <c r="D2178" s="2">
        <f t="shared" ca="1" si="101"/>
        <v>43103.472222222219</v>
      </c>
    </row>
    <row r="2179" spans="1:4" x14ac:dyDescent="0.35">
      <c r="A2179">
        <f>Sheet2!A2178</f>
        <v>0</v>
      </c>
      <c r="B2179" s="2">
        <f t="shared" ref="B2179:B2242" si="102">ROUND(DATE(2018,$M$2,$N$2),0)</f>
        <v>43103</v>
      </c>
      <c r="C2179" s="1">
        <f t="shared" ref="C2179:C2242" ca="1" si="103">B2179+ TIME(7+ROUND(RAND()*1-RAND()*2,0),RAND()*60,0)</f>
        <v>43103.25</v>
      </c>
      <c r="D2179" s="2">
        <f t="shared" ref="D2179:D2242" ca="1" si="104">B2179+ TIME(11+ROUND(RAND()*1-RAND()*2,0),RAND()*60,0)</f>
        <v>43103.445138888892</v>
      </c>
    </row>
    <row r="2180" spans="1:4" x14ac:dyDescent="0.35">
      <c r="A2180">
        <f>Sheet2!A2179</f>
        <v>0</v>
      </c>
      <c r="B2180" s="2">
        <f t="shared" si="102"/>
        <v>43103</v>
      </c>
      <c r="C2180" s="1">
        <f t="shared" ca="1" si="103"/>
        <v>43103.334722222222</v>
      </c>
      <c r="D2180" s="2">
        <f t="shared" ca="1" si="104"/>
        <v>43103.517361111109</v>
      </c>
    </row>
    <row r="2181" spans="1:4" x14ac:dyDescent="0.35">
      <c r="A2181">
        <f>Sheet2!A2180</f>
        <v>0</v>
      </c>
      <c r="B2181" s="2">
        <f t="shared" si="102"/>
        <v>43103</v>
      </c>
      <c r="C2181" s="1">
        <f t="shared" ca="1" si="103"/>
        <v>43103.287499999999</v>
      </c>
      <c r="D2181" s="2">
        <f t="shared" ca="1" si="104"/>
        <v>43103.431250000001</v>
      </c>
    </row>
    <row r="2182" spans="1:4" x14ac:dyDescent="0.35">
      <c r="A2182">
        <f>Sheet2!A2181</f>
        <v>0</v>
      </c>
      <c r="B2182" s="2">
        <f t="shared" si="102"/>
        <v>43103</v>
      </c>
      <c r="C2182" s="1">
        <f t="shared" ca="1" si="103"/>
        <v>43103.234027777777</v>
      </c>
      <c r="D2182" s="2">
        <f t="shared" ca="1" si="104"/>
        <v>43103.486805555556</v>
      </c>
    </row>
    <row r="2183" spans="1:4" x14ac:dyDescent="0.35">
      <c r="A2183">
        <f>Sheet2!A2182</f>
        <v>0</v>
      </c>
      <c r="B2183" s="2">
        <f t="shared" si="102"/>
        <v>43103</v>
      </c>
      <c r="C2183" s="1">
        <f t="shared" ca="1" si="103"/>
        <v>43103.224305555559</v>
      </c>
      <c r="D2183" s="2">
        <f t="shared" ca="1" si="104"/>
        <v>43103.472222222219</v>
      </c>
    </row>
    <row r="2184" spans="1:4" x14ac:dyDescent="0.35">
      <c r="A2184">
        <f>Sheet2!A2183</f>
        <v>0</v>
      </c>
      <c r="B2184" s="2">
        <f t="shared" si="102"/>
        <v>43103</v>
      </c>
      <c r="C2184" s="1">
        <f t="shared" ca="1" si="103"/>
        <v>43103.317361111112</v>
      </c>
      <c r="D2184" s="2">
        <f t="shared" ca="1" si="104"/>
        <v>43103.474305555559</v>
      </c>
    </row>
    <row r="2185" spans="1:4" x14ac:dyDescent="0.35">
      <c r="A2185">
        <f>Sheet2!A2184</f>
        <v>0</v>
      </c>
      <c r="B2185" s="2">
        <f t="shared" si="102"/>
        <v>43103</v>
      </c>
      <c r="C2185" s="1">
        <f t="shared" ca="1" si="103"/>
        <v>43103.255555555559</v>
      </c>
      <c r="D2185" s="2">
        <f t="shared" ca="1" si="104"/>
        <v>43103.416666666664</v>
      </c>
    </row>
    <row r="2186" spans="1:4" x14ac:dyDescent="0.35">
      <c r="A2186">
        <f>Sheet2!A2185</f>
        <v>0</v>
      </c>
      <c r="B2186" s="2">
        <f t="shared" si="102"/>
        <v>43103</v>
      </c>
      <c r="C2186" s="1">
        <f t="shared" ca="1" si="103"/>
        <v>43103.332638888889</v>
      </c>
      <c r="D2186" s="2">
        <f t="shared" ca="1" si="104"/>
        <v>43103.454861111109</v>
      </c>
    </row>
    <row r="2187" spans="1:4" x14ac:dyDescent="0.35">
      <c r="A2187">
        <f>Sheet2!A2186</f>
        <v>0</v>
      </c>
      <c r="B2187" s="2">
        <f t="shared" si="102"/>
        <v>43103</v>
      </c>
      <c r="C2187" s="1">
        <f t="shared" ca="1" si="103"/>
        <v>43103.245833333334</v>
      </c>
      <c r="D2187" s="2">
        <f t="shared" ca="1" si="104"/>
        <v>43103.461805555555</v>
      </c>
    </row>
    <row r="2188" spans="1:4" x14ac:dyDescent="0.35">
      <c r="A2188">
        <f>Sheet2!A2187</f>
        <v>0</v>
      </c>
      <c r="B2188" s="2">
        <f t="shared" si="102"/>
        <v>43103</v>
      </c>
      <c r="C2188" s="1">
        <f t="shared" ca="1" si="103"/>
        <v>43103.291666666664</v>
      </c>
      <c r="D2188" s="2">
        <f t="shared" ca="1" si="104"/>
        <v>43103.478472222225</v>
      </c>
    </row>
    <row r="2189" spans="1:4" x14ac:dyDescent="0.35">
      <c r="A2189">
        <f>Sheet2!A2188</f>
        <v>0</v>
      </c>
      <c r="B2189" s="2">
        <f t="shared" si="102"/>
        <v>43103</v>
      </c>
      <c r="C2189" s="1">
        <f t="shared" ca="1" si="103"/>
        <v>43103.318055555559</v>
      </c>
      <c r="D2189" s="2">
        <f t="shared" ca="1" si="104"/>
        <v>43103.430555555555</v>
      </c>
    </row>
    <row r="2190" spans="1:4" x14ac:dyDescent="0.35">
      <c r="A2190">
        <f>Sheet2!A2189</f>
        <v>0</v>
      </c>
      <c r="B2190" s="2">
        <f t="shared" si="102"/>
        <v>43103</v>
      </c>
      <c r="C2190" s="1">
        <f t="shared" ca="1" si="103"/>
        <v>43103.327777777777</v>
      </c>
      <c r="D2190" s="2">
        <f t="shared" ca="1" si="104"/>
        <v>43103.410416666666</v>
      </c>
    </row>
    <row r="2191" spans="1:4" x14ac:dyDescent="0.35">
      <c r="A2191">
        <f>Sheet2!A2190</f>
        <v>0</v>
      </c>
      <c r="B2191" s="2">
        <f t="shared" si="102"/>
        <v>43103</v>
      </c>
      <c r="C2191" s="1">
        <f t="shared" ca="1" si="103"/>
        <v>43103.286805555559</v>
      </c>
      <c r="D2191" s="2">
        <f t="shared" ca="1" si="104"/>
        <v>43103.488194444442</v>
      </c>
    </row>
    <row r="2192" spans="1:4" x14ac:dyDescent="0.35">
      <c r="A2192">
        <f>Sheet2!A2191</f>
        <v>0</v>
      </c>
      <c r="B2192" s="2">
        <f t="shared" si="102"/>
        <v>43103</v>
      </c>
      <c r="C2192" s="1">
        <f t="shared" ca="1" si="103"/>
        <v>43103.320138888892</v>
      </c>
      <c r="D2192" s="2">
        <f t="shared" ca="1" si="104"/>
        <v>43103.491666666669</v>
      </c>
    </row>
    <row r="2193" spans="1:4" x14ac:dyDescent="0.35">
      <c r="A2193">
        <f>Sheet2!A2192</f>
        <v>0</v>
      </c>
      <c r="B2193" s="2">
        <f t="shared" si="102"/>
        <v>43103</v>
      </c>
      <c r="C2193" s="1">
        <f t="shared" ca="1" si="103"/>
        <v>43103.280555555553</v>
      </c>
      <c r="D2193" s="2">
        <f t="shared" ca="1" si="104"/>
        <v>43103.426388888889</v>
      </c>
    </row>
    <row r="2194" spans="1:4" x14ac:dyDescent="0.35">
      <c r="A2194">
        <f>Sheet2!A2193</f>
        <v>0</v>
      </c>
      <c r="B2194" s="2">
        <f t="shared" si="102"/>
        <v>43103</v>
      </c>
      <c r="C2194" s="1">
        <f t="shared" ca="1" si="103"/>
        <v>43103.304861111108</v>
      </c>
      <c r="D2194" s="2">
        <f t="shared" ca="1" si="104"/>
        <v>43103.419444444444</v>
      </c>
    </row>
    <row r="2195" spans="1:4" x14ac:dyDescent="0.35">
      <c r="A2195">
        <f>Sheet2!A2194</f>
        <v>0</v>
      </c>
      <c r="B2195" s="2">
        <f t="shared" si="102"/>
        <v>43103</v>
      </c>
      <c r="C2195" s="1">
        <f t="shared" ca="1" si="103"/>
        <v>43103.275694444441</v>
      </c>
      <c r="D2195" s="2">
        <f t="shared" ca="1" si="104"/>
        <v>43103.472916666666</v>
      </c>
    </row>
    <row r="2196" spans="1:4" x14ac:dyDescent="0.35">
      <c r="A2196">
        <f>Sheet2!A2195</f>
        <v>0</v>
      </c>
      <c r="B2196" s="2">
        <f t="shared" si="102"/>
        <v>43103</v>
      </c>
      <c r="C2196" s="1">
        <f t="shared" ca="1" si="103"/>
        <v>43103.268055555556</v>
      </c>
      <c r="D2196" s="2">
        <f t="shared" ca="1" si="104"/>
        <v>43103.426388888889</v>
      </c>
    </row>
    <row r="2197" spans="1:4" x14ac:dyDescent="0.35">
      <c r="A2197">
        <f>Sheet2!A2196</f>
        <v>0</v>
      </c>
      <c r="B2197" s="2">
        <f t="shared" si="102"/>
        <v>43103</v>
      </c>
      <c r="C2197" s="1">
        <f t="shared" ca="1" si="103"/>
        <v>43103.254861111112</v>
      </c>
      <c r="D2197" s="2">
        <f t="shared" ca="1" si="104"/>
        <v>43103.486111111109</v>
      </c>
    </row>
    <row r="2198" spans="1:4" x14ac:dyDescent="0.35">
      <c r="A2198">
        <f>Sheet2!A2197</f>
        <v>0</v>
      </c>
      <c r="B2198" s="2">
        <f t="shared" si="102"/>
        <v>43103</v>
      </c>
      <c r="C2198" s="1">
        <f t="shared" ca="1" si="103"/>
        <v>43103.268055555556</v>
      </c>
      <c r="D2198" s="2">
        <f t="shared" ca="1" si="104"/>
        <v>43103.383333333331</v>
      </c>
    </row>
    <row r="2199" spans="1:4" x14ac:dyDescent="0.35">
      <c r="A2199">
        <f>Sheet2!A2198</f>
        <v>0</v>
      </c>
      <c r="B2199" s="2">
        <f t="shared" si="102"/>
        <v>43103</v>
      </c>
      <c r="C2199" s="1">
        <f t="shared" ca="1" si="103"/>
        <v>43103.252083333333</v>
      </c>
      <c r="D2199" s="2">
        <f t="shared" ca="1" si="104"/>
        <v>43103.504166666666</v>
      </c>
    </row>
    <row r="2200" spans="1:4" x14ac:dyDescent="0.35">
      <c r="A2200">
        <f>Sheet2!A2199</f>
        <v>0</v>
      </c>
      <c r="B2200" s="2">
        <f t="shared" si="102"/>
        <v>43103</v>
      </c>
      <c r="C2200" s="1">
        <f t="shared" ca="1" si="103"/>
        <v>43103.318749999999</v>
      </c>
      <c r="D2200" s="2">
        <f t="shared" ca="1" si="104"/>
        <v>43103.486805555556</v>
      </c>
    </row>
    <row r="2201" spans="1:4" x14ac:dyDescent="0.35">
      <c r="A2201">
        <f>Sheet2!A2200</f>
        <v>0</v>
      </c>
      <c r="B2201" s="2">
        <f t="shared" si="102"/>
        <v>43103</v>
      </c>
      <c r="C2201" s="1">
        <f t="shared" ca="1" si="103"/>
        <v>43103.242361111108</v>
      </c>
      <c r="D2201" s="2">
        <f t="shared" ca="1" si="104"/>
        <v>43103.463888888888</v>
      </c>
    </row>
    <row r="2202" spans="1:4" x14ac:dyDescent="0.35">
      <c r="A2202">
        <f>Sheet2!A2201</f>
        <v>0</v>
      </c>
      <c r="B2202" s="2">
        <f t="shared" si="102"/>
        <v>43103</v>
      </c>
      <c r="C2202" s="1">
        <f t="shared" ca="1" si="103"/>
        <v>43103.268055555556</v>
      </c>
      <c r="D2202" s="2">
        <f t="shared" ca="1" si="104"/>
        <v>43103.419444444444</v>
      </c>
    </row>
    <row r="2203" spans="1:4" x14ac:dyDescent="0.35">
      <c r="A2203">
        <f>Sheet2!A2202</f>
        <v>0</v>
      </c>
      <c r="B2203" s="2">
        <f t="shared" si="102"/>
        <v>43103</v>
      </c>
      <c r="C2203" s="1">
        <f t="shared" ca="1" si="103"/>
        <v>43103.3125</v>
      </c>
      <c r="D2203" s="2">
        <f t="shared" ca="1" si="104"/>
        <v>43103.455555555556</v>
      </c>
    </row>
    <row r="2204" spans="1:4" x14ac:dyDescent="0.35">
      <c r="A2204">
        <f>Sheet2!A2203</f>
        <v>0</v>
      </c>
      <c r="B2204" s="2">
        <f t="shared" si="102"/>
        <v>43103</v>
      </c>
      <c r="C2204" s="1">
        <f t="shared" ca="1" si="103"/>
        <v>43103.328472222223</v>
      </c>
      <c r="D2204" s="2">
        <f t="shared" ca="1" si="104"/>
        <v>43103.486805555556</v>
      </c>
    </row>
    <row r="2205" spans="1:4" x14ac:dyDescent="0.35">
      <c r="A2205">
        <f>Sheet2!A2204</f>
        <v>0</v>
      </c>
      <c r="B2205" s="2">
        <f t="shared" si="102"/>
        <v>43103</v>
      </c>
      <c r="C2205" s="1">
        <f t="shared" ca="1" si="103"/>
        <v>43103.299305555556</v>
      </c>
      <c r="D2205" s="2">
        <f t="shared" ca="1" si="104"/>
        <v>43103.463888888888</v>
      </c>
    </row>
    <row r="2206" spans="1:4" x14ac:dyDescent="0.35">
      <c r="A2206">
        <f>Sheet2!A2205</f>
        <v>0</v>
      </c>
      <c r="B2206" s="2">
        <f t="shared" si="102"/>
        <v>43103</v>
      </c>
      <c r="C2206" s="1">
        <f t="shared" ca="1" si="103"/>
        <v>43103.298611111109</v>
      </c>
      <c r="D2206" s="2">
        <f t="shared" ca="1" si="104"/>
        <v>43103.419444444444</v>
      </c>
    </row>
    <row r="2207" spans="1:4" x14ac:dyDescent="0.35">
      <c r="A2207">
        <f>Sheet2!A2206</f>
        <v>0</v>
      </c>
      <c r="B2207" s="2">
        <f t="shared" si="102"/>
        <v>43103</v>
      </c>
      <c r="C2207" s="1">
        <f t="shared" ca="1" si="103"/>
        <v>43103.270833333336</v>
      </c>
      <c r="D2207" s="2">
        <f t="shared" ca="1" si="104"/>
        <v>43103.443055555559</v>
      </c>
    </row>
    <row r="2208" spans="1:4" x14ac:dyDescent="0.35">
      <c r="A2208">
        <f>Sheet2!A2207</f>
        <v>0</v>
      </c>
      <c r="B2208" s="2">
        <f t="shared" si="102"/>
        <v>43103</v>
      </c>
      <c r="C2208" s="1">
        <f t="shared" ca="1" si="103"/>
        <v>43103.258333333331</v>
      </c>
      <c r="D2208" s="2">
        <f t="shared" ca="1" si="104"/>
        <v>43103.420138888891</v>
      </c>
    </row>
    <row r="2209" spans="1:4" x14ac:dyDescent="0.35">
      <c r="A2209">
        <f>Sheet2!A2208</f>
        <v>0</v>
      </c>
      <c r="B2209" s="2">
        <f t="shared" si="102"/>
        <v>43103</v>
      </c>
      <c r="C2209" s="1">
        <f t="shared" ca="1" si="103"/>
        <v>43103.299305555556</v>
      </c>
      <c r="D2209" s="2">
        <f t="shared" ca="1" si="104"/>
        <v>43103.427083333336</v>
      </c>
    </row>
    <row r="2210" spans="1:4" x14ac:dyDescent="0.35">
      <c r="A2210">
        <f>Sheet2!A2209</f>
        <v>0</v>
      </c>
      <c r="B2210" s="2">
        <f t="shared" si="102"/>
        <v>43103</v>
      </c>
      <c r="C2210" s="1">
        <f t="shared" ca="1" si="103"/>
        <v>43103.324999999997</v>
      </c>
      <c r="D2210" s="2">
        <f t="shared" ca="1" si="104"/>
        <v>43103.447222222225</v>
      </c>
    </row>
    <row r="2211" spans="1:4" x14ac:dyDescent="0.35">
      <c r="A2211">
        <f>Sheet2!A2210</f>
        <v>0</v>
      </c>
      <c r="B2211" s="2">
        <f t="shared" si="102"/>
        <v>43103</v>
      </c>
      <c r="C2211" s="1">
        <f t="shared" ca="1" si="103"/>
        <v>43103.343055555553</v>
      </c>
      <c r="D2211" s="2">
        <f t="shared" ca="1" si="104"/>
        <v>43103.420138888891</v>
      </c>
    </row>
    <row r="2212" spans="1:4" x14ac:dyDescent="0.35">
      <c r="A2212">
        <f>Sheet2!A2211</f>
        <v>0</v>
      </c>
      <c r="B2212" s="2">
        <f t="shared" si="102"/>
        <v>43103</v>
      </c>
      <c r="C2212" s="1">
        <f t="shared" ca="1" si="103"/>
        <v>43103.320138888892</v>
      </c>
      <c r="D2212" s="2">
        <f t="shared" ca="1" si="104"/>
        <v>43103.415972222225</v>
      </c>
    </row>
    <row r="2213" spans="1:4" x14ac:dyDescent="0.35">
      <c r="A2213">
        <f>Sheet2!A2212</f>
        <v>0</v>
      </c>
      <c r="B2213" s="2">
        <f t="shared" si="102"/>
        <v>43103</v>
      </c>
      <c r="C2213" s="1">
        <f t="shared" ca="1" si="103"/>
        <v>43103.325694444444</v>
      </c>
      <c r="D2213" s="2">
        <f t="shared" ca="1" si="104"/>
        <v>43103.428472222222</v>
      </c>
    </row>
    <row r="2214" spans="1:4" x14ac:dyDescent="0.35">
      <c r="A2214">
        <f>Sheet2!A2213</f>
        <v>0</v>
      </c>
      <c r="B2214" s="2">
        <f t="shared" si="102"/>
        <v>43103</v>
      </c>
      <c r="C2214" s="1">
        <f t="shared" ca="1" si="103"/>
        <v>43103.262499999997</v>
      </c>
      <c r="D2214" s="2">
        <f t="shared" ca="1" si="104"/>
        <v>43103.442361111112</v>
      </c>
    </row>
    <row r="2215" spans="1:4" x14ac:dyDescent="0.35">
      <c r="A2215">
        <f>Sheet2!A2214</f>
        <v>0</v>
      </c>
      <c r="B2215" s="2">
        <f t="shared" si="102"/>
        <v>43103</v>
      </c>
      <c r="C2215" s="1">
        <f t="shared" ca="1" si="103"/>
        <v>43103.270138888889</v>
      </c>
      <c r="D2215" s="2">
        <f t="shared" ca="1" si="104"/>
        <v>43103.492361111108</v>
      </c>
    </row>
    <row r="2216" spans="1:4" x14ac:dyDescent="0.35">
      <c r="A2216">
        <f>Sheet2!A2215</f>
        <v>0</v>
      </c>
      <c r="B2216" s="2">
        <f t="shared" si="102"/>
        <v>43103</v>
      </c>
      <c r="C2216" s="1">
        <f t="shared" ca="1" si="103"/>
        <v>43103.313888888886</v>
      </c>
      <c r="D2216" s="2">
        <f t="shared" ca="1" si="104"/>
        <v>43103.474305555559</v>
      </c>
    </row>
    <row r="2217" spans="1:4" x14ac:dyDescent="0.35">
      <c r="A2217">
        <f>Sheet2!A2216</f>
        <v>0</v>
      </c>
      <c r="B2217" s="2">
        <f t="shared" si="102"/>
        <v>43103</v>
      </c>
      <c r="C2217" s="1">
        <f t="shared" ca="1" si="103"/>
        <v>43103.268750000003</v>
      </c>
      <c r="D2217" s="2">
        <f t="shared" ca="1" si="104"/>
        <v>43103.45208333333</v>
      </c>
    </row>
    <row r="2218" spans="1:4" x14ac:dyDescent="0.35">
      <c r="A2218">
        <f>Sheet2!A2217</f>
        <v>0</v>
      </c>
      <c r="B2218" s="2">
        <f t="shared" si="102"/>
        <v>43103</v>
      </c>
      <c r="C2218" s="1">
        <f t="shared" ca="1" si="103"/>
        <v>43103.29583333333</v>
      </c>
      <c r="D2218" s="2">
        <f t="shared" ca="1" si="104"/>
        <v>43103.490972222222</v>
      </c>
    </row>
    <row r="2219" spans="1:4" x14ac:dyDescent="0.35">
      <c r="A2219">
        <f>Sheet2!A2218</f>
        <v>0</v>
      </c>
      <c r="B2219" s="2">
        <f t="shared" si="102"/>
        <v>43103</v>
      </c>
      <c r="C2219" s="1">
        <f t="shared" ca="1" si="103"/>
        <v>43103.271527777775</v>
      </c>
      <c r="D2219" s="2">
        <f t="shared" ca="1" si="104"/>
        <v>43103.435416666667</v>
      </c>
    </row>
    <row r="2220" spans="1:4" x14ac:dyDescent="0.35">
      <c r="A2220">
        <f>Sheet2!A2219</f>
        <v>0</v>
      </c>
      <c r="B2220" s="2">
        <f t="shared" si="102"/>
        <v>43103</v>
      </c>
      <c r="C2220" s="1">
        <f t="shared" ca="1" si="103"/>
        <v>43103.32708333333</v>
      </c>
      <c r="D2220" s="2">
        <f t="shared" ca="1" si="104"/>
        <v>43103.473611111112</v>
      </c>
    </row>
    <row r="2221" spans="1:4" x14ac:dyDescent="0.35">
      <c r="A2221">
        <f>Sheet2!A2220</f>
        <v>0</v>
      </c>
      <c r="B2221" s="2">
        <f t="shared" si="102"/>
        <v>43103</v>
      </c>
      <c r="C2221" s="1">
        <f t="shared" ca="1" si="103"/>
        <v>43103.365277777775</v>
      </c>
      <c r="D2221" s="2">
        <f t="shared" ca="1" si="104"/>
        <v>43103.429861111108</v>
      </c>
    </row>
    <row r="2222" spans="1:4" x14ac:dyDescent="0.35">
      <c r="A2222">
        <f>Sheet2!A2221</f>
        <v>0</v>
      </c>
      <c r="B2222" s="2">
        <f t="shared" si="102"/>
        <v>43103</v>
      </c>
      <c r="C2222" s="1">
        <f t="shared" ca="1" si="103"/>
        <v>43103.314583333333</v>
      </c>
      <c r="D2222" s="2">
        <f t="shared" ca="1" si="104"/>
        <v>43103.42291666667</v>
      </c>
    </row>
    <row r="2223" spans="1:4" x14ac:dyDescent="0.35">
      <c r="A2223">
        <f>Sheet2!A2222</f>
        <v>0</v>
      </c>
      <c r="B2223" s="2">
        <f t="shared" si="102"/>
        <v>43103</v>
      </c>
      <c r="C2223" s="1">
        <f t="shared" ca="1" si="103"/>
        <v>43103.26458333333</v>
      </c>
      <c r="D2223" s="2">
        <f t="shared" ca="1" si="104"/>
        <v>43103.42291666667</v>
      </c>
    </row>
    <row r="2224" spans="1:4" x14ac:dyDescent="0.35">
      <c r="A2224">
        <f>Sheet2!A2223</f>
        <v>0</v>
      </c>
      <c r="B2224" s="2">
        <f t="shared" si="102"/>
        <v>43103</v>
      </c>
      <c r="C2224" s="1">
        <f t="shared" ca="1" si="103"/>
        <v>43103.297222222223</v>
      </c>
      <c r="D2224" s="2">
        <f t="shared" ca="1" si="104"/>
        <v>43103.463194444441</v>
      </c>
    </row>
    <row r="2225" spans="1:4" x14ac:dyDescent="0.35">
      <c r="A2225">
        <f>Sheet2!A2224</f>
        <v>0</v>
      </c>
      <c r="B2225" s="2">
        <f t="shared" si="102"/>
        <v>43103</v>
      </c>
      <c r="C2225" s="1">
        <f t="shared" ca="1" si="103"/>
        <v>43103.286111111112</v>
      </c>
      <c r="D2225" s="2">
        <f t="shared" ca="1" si="104"/>
        <v>43103.478472222225</v>
      </c>
    </row>
    <row r="2226" spans="1:4" x14ac:dyDescent="0.35">
      <c r="A2226">
        <f>Sheet2!A2225</f>
        <v>0</v>
      </c>
      <c r="B2226" s="2">
        <f t="shared" si="102"/>
        <v>43103</v>
      </c>
      <c r="C2226" s="1">
        <f t="shared" ca="1" si="103"/>
        <v>43103.259027777778</v>
      </c>
      <c r="D2226" s="2">
        <f t="shared" ca="1" si="104"/>
        <v>43103.384027777778</v>
      </c>
    </row>
    <row r="2227" spans="1:4" x14ac:dyDescent="0.35">
      <c r="A2227">
        <f>Sheet2!A2226</f>
        <v>0</v>
      </c>
      <c r="B2227" s="2">
        <f t="shared" si="102"/>
        <v>43103</v>
      </c>
      <c r="C2227" s="1">
        <f t="shared" ca="1" si="103"/>
        <v>43103.280555555553</v>
      </c>
      <c r="D2227" s="2">
        <f t="shared" ca="1" si="104"/>
        <v>43103.417361111111</v>
      </c>
    </row>
    <row r="2228" spans="1:4" x14ac:dyDescent="0.35">
      <c r="A2228">
        <f>Sheet2!A2227</f>
        <v>0</v>
      </c>
      <c r="B2228" s="2">
        <f t="shared" si="102"/>
        <v>43103</v>
      </c>
      <c r="C2228" s="1">
        <f t="shared" ca="1" si="103"/>
        <v>43103.290277777778</v>
      </c>
      <c r="D2228" s="2">
        <f t="shared" ca="1" si="104"/>
        <v>43103.45</v>
      </c>
    </row>
    <row r="2229" spans="1:4" x14ac:dyDescent="0.35">
      <c r="A2229">
        <f>Sheet2!A2228</f>
        <v>0</v>
      </c>
      <c r="B2229" s="2">
        <f t="shared" si="102"/>
        <v>43103</v>
      </c>
      <c r="C2229" s="1">
        <f t="shared" ca="1" si="103"/>
        <v>43103.25</v>
      </c>
      <c r="D2229" s="2">
        <f t="shared" ca="1" si="104"/>
        <v>43103.482638888891</v>
      </c>
    </row>
    <row r="2230" spans="1:4" x14ac:dyDescent="0.35">
      <c r="A2230">
        <f>Sheet2!A2229</f>
        <v>0</v>
      </c>
      <c r="B2230" s="2">
        <f t="shared" si="102"/>
        <v>43103</v>
      </c>
      <c r="C2230" s="1">
        <f t="shared" ca="1" si="103"/>
        <v>43103.263194444444</v>
      </c>
      <c r="D2230" s="2">
        <f t="shared" ca="1" si="104"/>
        <v>43103.447916666664</v>
      </c>
    </row>
    <row r="2231" spans="1:4" x14ac:dyDescent="0.35">
      <c r="A2231">
        <f>Sheet2!A2230</f>
        <v>0</v>
      </c>
      <c r="B2231" s="2">
        <f t="shared" si="102"/>
        <v>43103</v>
      </c>
      <c r="C2231" s="1">
        <f t="shared" ca="1" si="103"/>
        <v>43103.322222222225</v>
      </c>
      <c r="D2231" s="2">
        <f t="shared" ca="1" si="104"/>
        <v>43103.452777777777</v>
      </c>
    </row>
    <row r="2232" spans="1:4" x14ac:dyDescent="0.35">
      <c r="A2232">
        <f>Sheet2!A2231</f>
        <v>0</v>
      </c>
      <c r="B2232" s="2">
        <f t="shared" si="102"/>
        <v>43103</v>
      </c>
      <c r="C2232" s="1">
        <f t="shared" ca="1" si="103"/>
        <v>43103.258333333331</v>
      </c>
      <c r="D2232" s="2">
        <f t="shared" ca="1" si="104"/>
        <v>43103.477083333331</v>
      </c>
    </row>
    <row r="2233" spans="1:4" x14ac:dyDescent="0.35">
      <c r="A2233">
        <f>Sheet2!A2232</f>
        <v>0</v>
      </c>
      <c r="B2233" s="2">
        <f t="shared" si="102"/>
        <v>43103</v>
      </c>
      <c r="C2233" s="1">
        <f t="shared" ca="1" si="103"/>
        <v>43103.270138888889</v>
      </c>
      <c r="D2233" s="2">
        <f t="shared" ca="1" si="104"/>
        <v>43103.461111111108</v>
      </c>
    </row>
    <row r="2234" spans="1:4" x14ac:dyDescent="0.35">
      <c r="A2234">
        <f>Sheet2!A2233</f>
        <v>0</v>
      </c>
      <c r="B2234" s="2">
        <f t="shared" si="102"/>
        <v>43103</v>
      </c>
      <c r="C2234" s="1">
        <f t="shared" ca="1" si="103"/>
        <v>43103.313888888886</v>
      </c>
      <c r="D2234" s="2">
        <f t="shared" ca="1" si="104"/>
        <v>43103.379166666666</v>
      </c>
    </row>
    <row r="2235" spans="1:4" x14ac:dyDescent="0.35">
      <c r="A2235">
        <f>Sheet2!A2234</f>
        <v>0</v>
      </c>
      <c r="B2235" s="2">
        <f t="shared" si="102"/>
        <v>43103</v>
      </c>
      <c r="C2235" s="1">
        <f t="shared" ca="1" si="103"/>
        <v>43103.3125</v>
      </c>
      <c r="D2235" s="2">
        <f t="shared" ca="1" si="104"/>
        <v>43103.509027777778</v>
      </c>
    </row>
    <row r="2236" spans="1:4" x14ac:dyDescent="0.35">
      <c r="A2236">
        <f>Sheet2!A2235</f>
        <v>0</v>
      </c>
      <c r="B2236" s="2">
        <f t="shared" si="102"/>
        <v>43103</v>
      </c>
      <c r="C2236" s="1">
        <f t="shared" ca="1" si="103"/>
        <v>43103.309027777781</v>
      </c>
      <c r="D2236" s="2">
        <f t="shared" ca="1" si="104"/>
        <v>43103.428472222222</v>
      </c>
    </row>
    <row r="2237" spans="1:4" x14ac:dyDescent="0.35">
      <c r="A2237">
        <f>Sheet2!A2236</f>
        <v>0</v>
      </c>
      <c r="B2237" s="2">
        <f t="shared" si="102"/>
        <v>43103</v>
      </c>
      <c r="C2237" s="1">
        <f t="shared" ca="1" si="103"/>
        <v>43103.322916666664</v>
      </c>
      <c r="D2237" s="2">
        <f t="shared" ca="1" si="104"/>
        <v>43103.426388888889</v>
      </c>
    </row>
    <row r="2238" spans="1:4" x14ac:dyDescent="0.35">
      <c r="A2238">
        <f>Sheet2!A2237</f>
        <v>0</v>
      </c>
      <c r="B2238" s="2">
        <f t="shared" si="102"/>
        <v>43103</v>
      </c>
      <c r="C2238" s="1">
        <f t="shared" ca="1" si="103"/>
        <v>43103.298611111109</v>
      </c>
      <c r="D2238" s="2">
        <f t="shared" ca="1" si="104"/>
        <v>43103.42291666667</v>
      </c>
    </row>
    <row r="2239" spans="1:4" x14ac:dyDescent="0.35">
      <c r="A2239">
        <f>Sheet2!A2238</f>
        <v>0</v>
      </c>
      <c r="B2239" s="2">
        <f t="shared" si="102"/>
        <v>43103</v>
      </c>
      <c r="C2239" s="1">
        <f t="shared" ca="1" si="103"/>
        <v>43103.237500000003</v>
      </c>
      <c r="D2239" s="2">
        <f t="shared" ca="1" si="104"/>
        <v>43103.423611111109</v>
      </c>
    </row>
    <row r="2240" spans="1:4" x14ac:dyDescent="0.35">
      <c r="A2240">
        <f>Sheet2!A2239</f>
        <v>0</v>
      </c>
      <c r="B2240" s="2">
        <f t="shared" si="102"/>
        <v>43103</v>
      </c>
      <c r="C2240" s="1">
        <f t="shared" ca="1" si="103"/>
        <v>43103.293055555558</v>
      </c>
      <c r="D2240" s="2">
        <f t="shared" ca="1" si="104"/>
        <v>43103.443055555559</v>
      </c>
    </row>
    <row r="2241" spans="1:4" x14ac:dyDescent="0.35">
      <c r="A2241">
        <f>Sheet2!A2240</f>
        <v>0</v>
      </c>
      <c r="B2241" s="2">
        <f t="shared" si="102"/>
        <v>43103</v>
      </c>
      <c r="C2241" s="1">
        <f t="shared" ca="1" si="103"/>
        <v>43103.326388888891</v>
      </c>
      <c r="D2241" s="2">
        <f t="shared" ca="1" si="104"/>
        <v>43103.465277777781</v>
      </c>
    </row>
    <row r="2242" spans="1:4" x14ac:dyDescent="0.35">
      <c r="A2242">
        <f>Sheet2!A2241</f>
        <v>0</v>
      </c>
      <c r="B2242" s="2">
        <f t="shared" si="102"/>
        <v>43103</v>
      </c>
      <c r="C2242" s="1">
        <f t="shared" ca="1" si="103"/>
        <v>43103.270138888889</v>
      </c>
      <c r="D2242" s="2">
        <f t="shared" ca="1" si="104"/>
        <v>43103.455555555556</v>
      </c>
    </row>
    <row r="2243" spans="1:4" x14ac:dyDescent="0.35">
      <c r="A2243">
        <f>Sheet2!A2242</f>
        <v>0</v>
      </c>
      <c r="B2243" s="2">
        <f t="shared" ref="B2243:B2306" si="105">ROUND(DATE(2018,$M$2,$N$2),0)</f>
        <v>43103</v>
      </c>
      <c r="C2243" s="1">
        <f t="shared" ref="C2243:C2306" ca="1" si="106">B2243+ TIME(7+ROUND(RAND()*1-RAND()*2,0),RAND()*60,0)</f>
        <v>43103.314583333333</v>
      </c>
      <c r="D2243" s="2">
        <f t="shared" ref="D2243:D2306" ca="1" si="107">B2243+ TIME(11+ROUND(RAND()*1-RAND()*2,0),RAND()*60,0)</f>
        <v>43103.45208333333</v>
      </c>
    </row>
    <row r="2244" spans="1:4" x14ac:dyDescent="0.35">
      <c r="A2244">
        <f>Sheet2!A2243</f>
        <v>0</v>
      </c>
      <c r="B2244" s="2">
        <f t="shared" si="105"/>
        <v>43103</v>
      </c>
      <c r="C2244" s="1">
        <f t="shared" ca="1" si="106"/>
        <v>43103.263888888891</v>
      </c>
      <c r="D2244" s="2">
        <f t="shared" ca="1" si="107"/>
        <v>43103.461805555555</v>
      </c>
    </row>
    <row r="2245" spans="1:4" x14ac:dyDescent="0.35">
      <c r="A2245">
        <f>Sheet2!A2244</f>
        <v>0</v>
      </c>
      <c r="B2245" s="2">
        <f t="shared" si="105"/>
        <v>43103</v>
      </c>
      <c r="C2245" s="1">
        <f t="shared" ca="1" si="106"/>
        <v>43103.279861111114</v>
      </c>
      <c r="D2245" s="2">
        <f t="shared" ca="1" si="107"/>
        <v>43103.488194444442</v>
      </c>
    </row>
    <row r="2246" spans="1:4" x14ac:dyDescent="0.35">
      <c r="A2246">
        <f>Sheet2!A2245</f>
        <v>0</v>
      </c>
      <c r="B2246" s="2">
        <f t="shared" si="105"/>
        <v>43103</v>
      </c>
      <c r="C2246" s="1">
        <f t="shared" ca="1" si="106"/>
        <v>43103.3125</v>
      </c>
      <c r="D2246" s="2">
        <f t="shared" ca="1" si="107"/>
        <v>43103.479166666664</v>
      </c>
    </row>
    <row r="2247" spans="1:4" x14ac:dyDescent="0.35">
      <c r="A2247">
        <f>Sheet2!A2246</f>
        <v>0</v>
      </c>
      <c r="B2247" s="2">
        <f t="shared" si="105"/>
        <v>43103</v>
      </c>
      <c r="C2247" s="1">
        <f t="shared" ca="1" si="106"/>
        <v>43103.300694444442</v>
      </c>
      <c r="D2247" s="2">
        <f t="shared" ca="1" si="107"/>
        <v>43103.463888888888</v>
      </c>
    </row>
    <row r="2248" spans="1:4" x14ac:dyDescent="0.35">
      <c r="A2248">
        <f>Sheet2!A2247</f>
        <v>0</v>
      </c>
      <c r="B2248" s="2">
        <f t="shared" si="105"/>
        <v>43103</v>
      </c>
      <c r="C2248" s="1">
        <f t="shared" ca="1" si="106"/>
        <v>43103.26458333333</v>
      </c>
      <c r="D2248" s="2">
        <f t="shared" ca="1" si="107"/>
        <v>43103.422222222223</v>
      </c>
    </row>
    <row r="2249" spans="1:4" x14ac:dyDescent="0.35">
      <c r="A2249">
        <f>Sheet2!A2248</f>
        <v>0</v>
      </c>
      <c r="B2249" s="2">
        <f t="shared" si="105"/>
        <v>43103</v>
      </c>
      <c r="C2249" s="1">
        <f t="shared" ca="1" si="106"/>
        <v>43103.286111111112</v>
      </c>
      <c r="D2249" s="2">
        <f t="shared" ca="1" si="107"/>
        <v>43103.464583333334</v>
      </c>
    </row>
    <row r="2250" spans="1:4" x14ac:dyDescent="0.35">
      <c r="A2250">
        <f>Sheet2!A2249</f>
        <v>0</v>
      </c>
      <c r="B2250" s="2">
        <f t="shared" si="105"/>
        <v>43103</v>
      </c>
      <c r="C2250" s="1">
        <f t="shared" ca="1" si="106"/>
        <v>43103.280555555553</v>
      </c>
      <c r="D2250" s="2">
        <f t="shared" ca="1" si="107"/>
        <v>43103.459722222222</v>
      </c>
    </row>
    <row r="2251" spans="1:4" x14ac:dyDescent="0.35">
      <c r="A2251">
        <f>Sheet2!A2250</f>
        <v>0</v>
      </c>
      <c r="B2251" s="2">
        <f t="shared" si="105"/>
        <v>43103</v>
      </c>
      <c r="C2251" s="1">
        <f t="shared" ca="1" si="106"/>
        <v>43103.294444444444</v>
      </c>
      <c r="D2251" s="2">
        <f t="shared" ca="1" si="107"/>
        <v>43103.445138888892</v>
      </c>
    </row>
    <row r="2252" spans="1:4" x14ac:dyDescent="0.35">
      <c r="A2252">
        <f>Sheet2!A2251</f>
        <v>0</v>
      </c>
      <c r="B2252" s="2">
        <f t="shared" si="105"/>
        <v>43103</v>
      </c>
      <c r="C2252" s="1">
        <f t="shared" ca="1" si="106"/>
        <v>43103.259027777778</v>
      </c>
      <c r="D2252" s="2">
        <f t="shared" ca="1" si="107"/>
        <v>43103.48541666667</v>
      </c>
    </row>
    <row r="2253" spans="1:4" x14ac:dyDescent="0.35">
      <c r="A2253">
        <f>Sheet2!A2252</f>
        <v>0</v>
      </c>
      <c r="B2253" s="2">
        <f t="shared" si="105"/>
        <v>43103</v>
      </c>
      <c r="C2253" s="1">
        <f t="shared" ca="1" si="106"/>
        <v>43103.321527777778</v>
      </c>
      <c r="D2253" s="2">
        <f t="shared" ca="1" si="107"/>
        <v>43103.499305555553</v>
      </c>
    </row>
    <row r="2254" spans="1:4" x14ac:dyDescent="0.35">
      <c r="A2254">
        <f>Sheet2!A2253</f>
        <v>0</v>
      </c>
      <c r="B2254" s="2">
        <f t="shared" si="105"/>
        <v>43103</v>
      </c>
      <c r="C2254" s="1">
        <f t="shared" ca="1" si="106"/>
        <v>43103.274305555555</v>
      </c>
      <c r="D2254" s="2">
        <f t="shared" ca="1" si="107"/>
        <v>43103.452777777777</v>
      </c>
    </row>
    <row r="2255" spans="1:4" x14ac:dyDescent="0.35">
      <c r="A2255">
        <f>Sheet2!A2254</f>
        <v>0</v>
      </c>
      <c r="B2255" s="2">
        <f t="shared" si="105"/>
        <v>43103</v>
      </c>
      <c r="C2255" s="1">
        <f t="shared" ca="1" si="106"/>
        <v>43103.322916666664</v>
      </c>
      <c r="D2255" s="2">
        <f t="shared" ca="1" si="107"/>
        <v>43103.490972222222</v>
      </c>
    </row>
    <row r="2256" spans="1:4" x14ac:dyDescent="0.35">
      <c r="A2256">
        <f>Sheet2!A2255</f>
        <v>0</v>
      </c>
      <c r="B2256" s="2">
        <f t="shared" si="105"/>
        <v>43103</v>
      </c>
      <c r="C2256" s="1">
        <f t="shared" ca="1" si="106"/>
        <v>43103.224305555559</v>
      </c>
      <c r="D2256" s="2">
        <f t="shared" ca="1" si="107"/>
        <v>43103.431944444441</v>
      </c>
    </row>
    <row r="2257" spans="1:4" x14ac:dyDescent="0.35">
      <c r="A2257">
        <f>Sheet2!A2256</f>
        <v>0</v>
      </c>
      <c r="B2257" s="2">
        <f t="shared" si="105"/>
        <v>43103</v>
      </c>
      <c r="C2257" s="1">
        <f t="shared" ca="1" si="106"/>
        <v>43103.306944444441</v>
      </c>
      <c r="D2257" s="2">
        <f t="shared" ca="1" si="107"/>
        <v>43103.494444444441</v>
      </c>
    </row>
    <row r="2258" spans="1:4" x14ac:dyDescent="0.35">
      <c r="A2258">
        <f>Sheet2!A2257</f>
        <v>0</v>
      </c>
      <c r="B2258" s="2">
        <f t="shared" si="105"/>
        <v>43103</v>
      </c>
      <c r="C2258" s="1">
        <f t="shared" ca="1" si="106"/>
        <v>43103.293749999997</v>
      </c>
      <c r="D2258" s="2">
        <f t="shared" ca="1" si="107"/>
        <v>43103.426388888889</v>
      </c>
    </row>
    <row r="2259" spans="1:4" x14ac:dyDescent="0.35">
      <c r="A2259">
        <f>Sheet2!A2258</f>
        <v>0</v>
      </c>
      <c r="B2259" s="2">
        <f t="shared" si="105"/>
        <v>43103</v>
      </c>
      <c r="C2259" s="1">
        <f t="shared" ca="1" si="106"/>
        <v>43103.320138888892</v>
      </c>
      <c r="D2259" s="2">
        <f t="shared" ca="1" si="107"/>
        <v>43103.495833333334</v>
      </c>
    </row>
    <row r="2260" spans="1:4" x14ac:dyDescent="0.35">
      <c r="A2260">
        <f>Sheet2!A2259</f>
        <v>0</v>
      </c>
      <c r="B2260" s="2">
        <f t="shared" si="105"/>
        <v>43103</v>
      </c>
      <c r="C2260" s="1">
        <f t="shared" ca="1" si="106"/>
        <v>43103.228472222225</v>
      </c>
      <c r="D2260" s="2">
        <f t="shared" ca="1" si="107"/>
        <v>43103.538194444445</v>
      </c>
    </row>
    <row r="2261" spans="1:4" x14ac:dyDescent="0.35">
      <c r="A2261">
        <f>Sheet2!A2260</f>
        <v>0</v>
      </c>
      <c r="B2261" s="2">
        <f t="shared" si="105"/>
        <v>43103</v>
      </c>
      <c r="C2261" s="1">
        <f t="shared" ca="1" si="106"/>
        <v>43103.272916666669</v>
      </c>
      <c r="D2261" s="2">
        <f t="shared" ca="1" si="107"/>
        <v>43103.474305555559</v>
      </c>
    </row>
    <row r="2262" spans="1:4" x14ac:dyDescent="0.35">
      <c r="A2262">
        <f>Sheet2!A2261</f>
        <v>0</v>
      </c>
      <c r="B2262" s="2">
        <f t="shared" si="105"/>
        <v>43103</v>
      </c>
      <c r="C2262" s="1">
        <f t="shared" ca="1" si="106"/>
        <v>43103.318749999999</v>
      </c>
      <c r="D2262" s="2">
        <f t="shared" ca="1" si="107"/>
        <v>43103.472222222219</v>
      </c>
    </row>
    <row r="2263" spans="1:4" x14ac:dyDescent="0.35">
      <c r="A2263">
        <f>Sheet2!A2262</f>
        <v>0</v>
      </c>
      <c r="B2263" s="2">
        <f t="shared" si="105"/>
        <v>43103</v>
      </c>
      <c r="C2263" s="1">
        <f t="shared" ca="1" si="106"/>
        <v>43103.261805555558</v>
      </c>
      <c r="D2263" s="2">
        <f t="shared" ca="1" si="107"/>
        <v>43103.497916666667</v>
      </c>
    </row>
    <row r="2264" spans="1:4" x14ac:dyDescent="0.35">
      <c r="A2264">
        <f>Sheet2!A2263</f>
        <v>0</v>
      </c>
      <c r="B2264" s="2">
        <f t="shared" si="105"/>
        <v>43103</v>
      </c>
      <c r="C2264" s="1">
        <f t="shared" ca="1" si="106"/>
        <v>43103.325694444444</v>
      </c>
      <c r="D2264" s="2">
        <f t="shared" ca="1" si="107"/>
        <v>43103.388194444444</v>
      </c>
    </row>
    <row r="2265" spans="1:4" x14ac:dyDescent="0.35">
      <c r="A2265">
        <f>Sheet2!A2264</f>
        <v>0</v>
      </c>
      <c r="B2265" s="2">
        <f t="shared" si="105"/>
        <v>43103</v>
      </c>
      <c r="C2265" s="1">
        <f t="shared" ca="1" si="106"/>
        <v>43103.316666666666</v>
      </c>
      <c r="D2265" s="2">
        <f t="shared" ca="1" si="107"/>
        <v>43103.538194444445</v>
      </c>
    </row>
    <row r="2266" spans="1:4" x14ac:dyDescent="0.35">
      <c r="A2266">
        <f>Sheet2!A2265</f>
        <v>0</v>
      </c>
      <c r="B2266" s="2">
        <f t="shared" si="105"/>
        <v>43103</v>
      </c>
      <c r="C2266" s="1">
        <f t="shared" ca="1" si="106"/>
        <v>43103.323611111111</v>
      </c>
      <c r="D2266" s="2">
        <f t="shared" ca="1" si="107"/>
        <v>43103.461805555555</v>
      </c>
    </row>
    <row r="2267" spans="1:4" x14ac:dyDescent="0.35">
      <c r="A2267">
        <f>Sheet2!A2266</f>
        <v>0</v>
      </c>
      <c r="B2267" s="2">
        <f t="shared" si="105"/>
        <v>43103</v>
      </c>
      <c r="C2267" s="1">
        <f t="shared" ca="1" si="106"/>
        <v>43103.284722222219</v>
      </c>
      <c r="D2267" s="2">
        <f t="shared" ca="1" si="107"/>
        <v>43103.419444444444</v>
      </c>
    </row>
    <row r="2268" spans="1:4" x14ac:dyDescent="0.35">
      <c r="A2268">
        <f>Sheet2!A2267</f>
        <v>0</v>
      </c>
      <c r="B2268" s="2">
        <f t="shared" si="105"/>
        <v>43103</v>
      </c>
      <c r="C2268" s="1">
        <f t="shared" ca="1" si="106"/>
        <v>43103.322916666664</v>
      </c>
      <c r="D2268" s="2">
        <f t="shared" ca="1" si="107"/>
        <v>43103.518750000003</v>
      </c>
    </row>
    <row r="2269" spans="1:4" x14ac:dyDescent="0.35">
      <c r="A2269">
        <f>Sheet2!A2268</f>
        <v>0</v>
      </c>
      <c r="B2269" s="2">
        <f t="shared" si="105"/>
        <v>43103</v>
      </c>
      <c r="C2269" s="1">
        <f t="shared" ca="1" si="106"/>
        <v>43103.236111111109</v>
      </c>
      <c r="D2269" s="2">
        <f t="shared" ca="1" si="107"/>
        <v>43103.474305555559</v>
      </c>
    </row>
    <row r="2270" spans="1:4" x14ac:dyDescent="0.35">
      <c r="A2270">
        <f>Sheet2!A2269</f>
        <v>0</v>
      </c>
      <c r="B2270" s="2">
        <f t="shared" si="105"/>
        <v>43103</v>
      </c>
      <c r="C2270" s="1">
        <f t="shared" ca="1" si="106"/>
        <v>43103.367361111108</v>
      </c>
      <c r="D2270" s="2">
        <f t="shared" ca="1" si="107"/>
        <v>43103.496527777781</v>
      </c>
    </row>
    <row r="2271" spans="1:4" x14ac:dyDescent="0.35">
      <c r="A2271">
        <f>Sheet2!A2270</f>
        <v>0</v>
      </c>
      <c r="B2271" s="2">
        <f t="shared" si="105"/>
        <v>43103</v>
      </c>
      <c r="C2271" s="1">
        <f t="shared" ca="1" si="106"/>
        <v>43103.322222222225</v>
      </c>
      <c r="D2271" s="2">
        <f t="shared" ca="1" si="107"/>
        <v>43103.493055555555</v>
      </c>
    </row>
    <row r="2272" spans="1:4" x14ac:dyDescent="0.35">
      <c r="A2272">
        <f>Sheet2!A2271</f>
        <v>0</v>
      </c>
      <c r="B2272" s="2">
        <f t="shared" si="105"/>
        <v>43103</v>
      </c>
      <c r="C2272" s="1">
        <f t="shared" ca="1" si="106"/>
        <v>43103.275694444441</v>
      </c>
      <c r="D2272" s="2">
        <f t="shared" ca="1" si="107"/>
        <v>43103.469444444447</v>
      </c>
    </row>
    <row r="2273" spans="1:4" x14ac:dyDescent="0.35">
      <c r="A2273">
        <f>Sheet2!A2272</f>
        <v>0</v>
      </c>
      <c r="B2273" s="2">
        <f t="shared" si="105"/>
        <v>43103</v>
      </c>
      <c r="C2273" s="1">
        <f t="shared" ca="1" si="106"/>
        <v>43103.272222222222</v>
      </c>
      <c r="D2273" s="2">
        <f t="shared" ca="1" si="107"/>
        <v>43103.452777777777</v>
      </c>
    </row>
    <row r="2274" spans="1:4" x14ac:dyDescent="0.35">
      <c r="A2274">
        <f>Sheet2!A2273</f>
        <v>0</v>
      </c>
      <c r="B2274" s="2">
        <f t="shared" si="105"/>
        <v>43103</v>
      </c>
      <c r="C2274" s="1">
        <f t="shared" ca="1" si="106"/>
        <v>43103.332638888889</v>
      </c>
      <c r="D2274" s="2">
        <f t="shared" ca="1" si="107"/>
        <v>43103.484027777777</v>
      </c>
    </row>
    <row r="2275" spans="1:4" x14ac:dyDescent="0.35">
      <c r="A2275">
        <f>Sheet2!A2274</f>
        <v>0</v>
      </c>
      <c r="B2275" s="2">
        <f t="shared" si="105"/>
        <v>43103</v>
      </c>
      <c r="C2275" s="1">
        <f t="shared" ca="1" si="106"/>
        <v>43103.326388888891</v>
      </c>
      <c r="D2275" s="2">
        <f t="shared" ca="1" si="107"/>
        <v>43103.42291666667</v>
      </c>
    </row>
    <row r="2276" spans="1:4" x14ac:dyDescent="0.35">
      <c r="A2276">
        <f>Sheet2!A2275</f>
        <v>0</v>
      </c>
      <c r="B2276" s="2">
        <f t="shared" si="105"/>
        <v>43103</v>
      </c>
      <c r="C2276" s="1">
        <f t="shared" ca="1" si="106"/>
        <v>43103.285416666666</v>
      </c>
      <c r="D2276" s="2">
        <f t="shared" ca="1" si="107"/>
        <v>43103.48333333333</v>
      </c>
    </row>
    <row r="2277" spans="1:4" x14ac:dyDescent="0.35">
      <c r="A2277">
        <f>Sheet2!A2276</f>
        <v>0</v>
      </c>
      <c r="B2277" s="2">
        <f t="shared" si="105"/>
        <v>43103</v>
      </c>
      <c r="C2277" s="1">
        <f t="shared" ca="1" si="106"/>
        <v>43103.306250000001</v>
      </c>
      <c r="D2277" s="2">
        <f t="shared" ca="1" si="107"/>
        <v>43103.463888888888</v>
      </c>
    </row>
    <row r="2278" spans="1:4" x14ac:dyDescent="0.35">
      <c r="A2278">
        <f>Sheet2!A2277</f>
        <v>0</v>
      </c>
      <c r="B2278" s="2">
        <f t="shared" si="105"/>
        <v>43103</v>
      </c>
      <c r="C2278" s="1">
        <f t="shared" ca="1" si="106"/>
        <v>43103.270833333336</v>
      </c>
      <c r="D2278" s="2">
        <f t="shared" ca="1" si="107"/>
        <v>43103.530555555553</v>
      </c>
    </row>
    <row r="2279" spans="1:4" x14ac:dyDescent="0.35">
      <c r="A2279">
        <f>Sheet2!A2278</f>
        <v>0</v>
      </c>
      <c r="B2279" s="2">
        <f t="shared" si="105"/>
        <v>43103</v>
      </c>
      <c r="C2279" s="1">
        <f t="shared" ca="1" si="106"/>
        <v>43103.303472222222</v>
      </c>
      <c r="D2279" s="2">
        <f t="shared" ca="1" si="107"/>
        <v>43103.447222222225</v>
      </c>
    </row>
    <row r="2280" spans="1:4" x14ac:dyDescent="0.35">
      <c r="A2280">
        <f>Sheet2!A2279</f>
        <v>0</v>
      </c>
      <c r="B2280" s="2">
        <f t="shared" si="105"/>
        <v>43103</v>
      </c>
      <c r="C2280" s="1">
        <f t="shared" ca="1" si="106"/>
        <v>43103.259722222225</v>
      </c>
      <c r="D2280" s="2">
        <f t="shared" ca="1" si="107"/>
        <v>43103.477083333331</v>
      </c>
    </row>
    <row r="2281" spans="1:4" x14ac:dyDescent="0.35">
      <c r="A2281">
        <f>Sheet2!A2280</f>
        <v>0</v>
      </c>
      <c r="B2281" s="2">
        <f t="shared" si="105"/>
        <v>43103</v>
      </c>
      <c r="C2281" s="1">
        <f t="shared" ca="1" si="106"/>
        <v>43103.284722222219</v>
      </c>
      <c r="D2281" s="2">
        <f t="shared" ca="1" si="107"/>
        <v>43103.496527777781</v>
      </c>
    </row>
    <row r="2282" spans="1:4" x14ac:dyDescent="0.35">
      <c r="A2282">
        <f>Sheet2!A2281</f>
        <v>0</v>
      </c>
      <c r="B2282" s="2">
        <f t="shared" si="105"/>
        <v>43103</v>
      </c>
      <c r="C2282" s="1">
        <f t="shared" ca="1" si="106"/>
        <v>43103.286111111112</v>
      </c>
      <c r="D2282" s="2">
        <f t="shared" ca="1" si="107"/>
        <v>43103.486111111109</v>
      </c>
    </row>
    <row r="2283" spans="1:4" x14ac:dyDescent="0.35">
      <c r="A2283">
        <f>Sheet2!A2282</f>
        <v>0</v>
      </c>
      <c r="B2283" s="2">
        <f t="shared" si="105"/>
        <v>43103</v>
      </c>
      <c r="C2283" s="1">
        <f t="shared" ca="1" si="106"/>
        <v>43103.331944444442</v>
      </c>
      <c r="D2283" s="2">
        <f t="shared" ca="1" si="107"/>
        <v>43103.436111111114</v>
      </c>
    </row>
    <row r="2284" spans="1:4" x14ac:dyDescent="0.35">
      <c r="A2284">
        <f>Sheet2!A2283</f>
        <v>0</v>
      </c>
      <c r="B2284" s="2">
        <f t="shared" si="105"/>
        <v>43103</v>
      </c>
      <c r="C2284" s="1">
        <f t="shared" ca="1" si="106"/>
        <v>43103.293055555558</v>
      </c>
      <c r="D2284" s="2">
        <f t="shared" ca="1" si="107"/>
        <v>43103.456944444442</v>
      </c>
    </row>
    <row r="2285" spans="1:4" x14ac:dyDescent="0.35">
      <c r="A2285">
        <f>Sheet2!A2284</f>
        <v>0</v>
      </c>
      <c r="B2285" s="2">
        <f t="shared" si="105"/>
        <v>43103</v>
      </c>
      <c r="C2285" s="1">
        <f t="shared" ca="1" si="106"/>
        <v>43103.243750000001</v>
      </c>
      <c r="D2285" s="2">
        <f t="shared" ca="1" si="107"/>
        <v>43103.449305555558</v>
      </c>
    </row>
    <row r="2286" spans="1:4" x14ac:dyDescent="0.35">
      <c r="A2286">
        <f>Sheet2!A2285</f>
        <v>0</v>
      </c>
      <c r="B2286" s="2">
        <f t="shared" si="105"/>
        <v>43103</v>
      </c>
      <c r="C2286" s="1">
        <f t="shared" ca="1" si="106"/>
        <v>43103.21597222222</v>
      </c>
      <c r="D2286" s="2">
        <f t="shared" ca="1" si="107"/>
        <v>43103.44027777778</v>
      </c>
    </row>
    <row r="2287" spans="1:4" x14ac:dyDescent="0.35">
      <c r="A2287">
        <f>Sheet2!A2286</f>
        <v>0</v>
      </c>
      <c r="B2287" s="2">
        <f t="shared" si="105"/>
        <v>43103</v>
      </c>
      <c r="C2287" s="1">
        <f t="shared" ca="1" si="106"/>
        <v>43103.256249999999</v>
      </c>
      <c r="D2287" s="2">
        <f t="shared" ca="1" si="107"/>
        <v>43103.443055555559</v>
      </c>
    </row>
    <row r="2288" spans="1:4" x14ac:dyDescent="0.35">
      <c r="A2288">
        <f>Sheet2!A2287</f>
        <v>0</v>
      </c>
      <c r="B2288" s="2">
        <f t="shared" si="105"/>
        <v>43103</v>
      </c>
      <c r="C2288" s="1">
        <f t="shared" ca="1" si="106"/>
        <v>43103.294444444444</v>
      </c>
      <c r="D2288" s="2">
        <f t="shared" ca="1" si="107"/>
        <v>43103.436805555553</v>
      </c>
    </row>
    <row r="2289" spans="1:4" x14ac:dyDescent="0.35">
      <c r="A2289">
        <f>Sheet2!A2288</f>
        <v>0</v>
      </c>
      <c r="B2289" s="2">
        <f t="shared" si="105"/>
        <v>43103</v>
      </c>
      <c r="C2289" s="1">
        <f t="shared" ca="1" si="106"/>
        <v>43103.303472222222</v>
      </c>
      <c r="D2289" s="2">
        <f t="shared" ca="1" si="107"/>
        <v>43103.484722222223</v>
      </c>
    </row>
    <row r="2290" spans="1:4" x14ac:dyDescent="0.35">
      <c r="A2290">
        <f>Sheet2!A2289</f>
        <v>0</v>
      </c>
      <c r="B2290" s="2">
        <f t="shared" si="105"/>
        <v>43103</v>
      </c>
      <c r="C2290" s="1">
        <f t="shared" ca="1" si="106"/>
        <v>43103.3125</v>
      </c>
      <c r="D2290" s="2">
        <f t="shared" ca="1" si="107"/>
        <v>43103.445833333331</v>
      </c>
    </row>
    <row r="2291" spans="1:4" x14ac:dyDescent="0.35">
      <c r="A2291">
        <f>Sheet2!A2290</f>
        <v>0</v>
      </c>
      <c r="B2291" s="2">
        <f t="shared" si="105"/>
        <v>43103</v>
      </c>
      <c r="C2291" s="1">
        <f t="shared" ca="1" si="106"/>
        <v>43103.277777777781</v>
      </c>
      <c r="D2291" s="2">
        <f t="shared" ca="1" si="107"/>
        <v>43103.416666666664</v>
      </c>
    </row>
    <row r="2292" spans="1:4" x14ac:dyDescent="0.35">
      <c r="A2292">
        <f>Sheet2!A2291</f>
        <v>0</v>
      </c>
      <c r="B2292" s="2">
        <f t="shared" si="105"/>
        <v>43103</v>
      </c>
      <c r="C2292" s="1">
        <f t="shared" ca="1" si="106"/>
        <v>43103.210416666669</v>
      </c>
      <c r="D2292" s="2">
        <f t="shared" ca="1" si="107"/>
        <v>43103.440972222219</v>
      </c>
    </row>
    <row r="2293" spans="1:4" x14ac:dyDescent="0.35">
      <c r="A2293">
        <f>Sheet2!A2292</f>
        <v>0</v>
      </c>
      <c r="B2293" s="2">
        <f t="shared" si="105"/>
        <v>43103</v>
      </c>
      <c r="C2293" s="1">
        <f t="shared" ca="1" si="106"/>
        <v>43103.3</v>
      </c>
      <c r="D2293" s="2">
        <f t="shared" ca="1" si="107"/>
        <v>43103.539583333331</v>
      </c>
    </row>
    <row r="2294" spans="1:4" x14ac:dyDescent="0.35">
      <c r="A2294">
        <f>Sheet2!A2293</f>
        <v>0</v>
      </c>
      <c r="B2294" s="2">
        <f t="shared" si="105"/>
        <v>43103</v>
      </c>
      <c r="C2294" s="1">
        <f t="shared" ca="1" si="106"/>
        <v>43103.21875</v>
      </c>
      <c r="D2294" s="2">
        <f t="shared" ca="1" si="107"/>
        <v>43103.492361111108</v>
      </c>
    </row>
    <row r="2295" spans="1:4" x14ac:dyDescent="0.35">
      <c r="A2295">
        <f>Sheet2!A2294</f>
        <v>0</v>
      </c>
      <c r="B2295" s="2">
        <f t="shared" si="105"/>
        <v>43103</v>
      </c>
      <c r="C2295" s="1">
        <f t="shared" ca="1" si="106"/>
        <v>43103.313194444447</v>
      </c>
      <c r="D2295" s="2">
        <f t="shared" ca="1" si="107"/>
        <v>43103.536111111112</v>
      </c>
    </row>
    <row r="2296" spans="1:4" x14ac:dyDescent="0.35">
      <c r="A2296">
        <f>Sheet2!A2295</f>
        <v>0</v>
      </c>
      <c r="B2296" s="2">
        <f t="shared" si="105"/>
        <v>43103</v>
      </c>
      <c r="C2296" s="1">
        <f t="shared" ca="1" si="106"/>
        <v>43103.324999999997</v>
      </c>
      <c r="D2296" s="2">
        <f t="shared" ca="1" si="107"/>
        <v>43103.429861111108</v>
      </c>
    </row>
    <row r="2297" spans="1:4" x14ac:dyDescent="0.35">
      <c r="A2297">
        <f>Sheet2!A2296</f>
        <v>0</v>
      </c>
      <c r="B2297" s="2">
        <f t="shared" si="105"/>
        <v>43103</v>
      </c>
      <c r="C2297" s="1">
        <f t="shared" ca="1" si="106"/>
        <v>43103.316666666666</v>
      </c>
      <c r="D2297" s="2">
        <f t="shared" ca="1" si="107"/>
        <v>43103.46597222222</v>
      </c>
    </row>
    <row r="2298" spans="1:4" x14ac:dyDescent="0.35">
      <c r="A2298">
        <f>Sheet2!A2297</f>
        <v>0</v>
      </c>
      <c r="B2298" s="2">
        <f t="shared" si="105"/>
        <v>43103</v>
      </c>
      <c r="C2298" s="1">
        <f t="shared" ca="1" si="106"/>
        <v>43103.34097222222</v>
      </c>
      <c r="D2298" s="2">
        <f t="shared" ca="1" si="107"/>
        <v>43103.469444444447</v>
      </c>
    </row>
    <row r="2299" spans="1:4" x14ac:dyDescent="0.35">
      <c r="A2299">
        <f>Sheet2!A2298</f>
        <v>0</v>
      </c>
      <c r="B2299" s="2">
        <f t="shared" si="105"/>
        <v>43103</v>
      </c>
      <c r="C2299" s="1">
        <f t="shared" ca="1" si="106"/>
        <v>43103.326388888891</v>
      </c>
      <c r="D2299" s="2">
        <f t="shared" ca="1" si="107"/>
        <v>43103.479861111111</v>
      </c>
    </row>
    <row r="2300" spans="1:4" x14ac:dyDescent="0.35">
      <c r="A2300">
        <f>Sheet2!A2299</f>
        <v>0</v>
      </c>
      <c r="B2300" s="2">
        <f t="shared" si="105"/>
        <v>43103</v>
      </c>
      <c r="C2300" s="1">
        <f t="shared" ca="1" si="106"/>
        <v>43103.331944444442</v>
      </c>
      <c r="D2300" s="2">
        <f t="shared" ca="1" si="107"/>
        <v>43103.448611111111</v>
      </c>
    </row>
    <row r="2301" spans="1:4" x14ac:dyDescent="0.35">
      <c r="A2301">
        <f>Sheet2!A2300</f>
        <v>0</v>
      </c>
      <c r="B2301" s="2">
        <f t="shared" si="105"/>
        <v>43103</v>
      </c>
      <c r="C2301" s="1">
        <f t="shared" ca="1" si="106"/>
        <v>43103.368055555555</v>
      </c>
      <c r="D2301" s="2">
        <f t="shared" ca="1" si="107"/>
        <v>43103.474999999999</v>
      </c>
    </row>
    <row r="2302" spans="1:4" x14ac:dyDescent="0.35">
      <c r="A2302">
        <f>Sheet2!A2301</f>
        <v>0</v>
      </c>
      <c r="B2302" s="2">
        <f t="shared" si="105"/>
        <v>43103</v>
      </c>
      <c r="C2302" s="1">
        <f t="shared" ca="1" si="106"/>
        <v>43103.304861111108</v>
      </c>
      <c r="D2302" s="2">
        <f t="shared" ca="1" si="107"/>
        <v>43103.47152777778</v>
      </c>
    </row>
    <row r="2303" spans="1:4" x14ac:dyDescent="0.35">
      <c r="A2303">
        <f>Sheet2!A2302</f>
        <v>0</v>
      </c>
      <c r="B2303" s="2">
        <f t="shared" si="105"/>
        <v>43103</v>
      </c>
      <c r="C2303" s="1">
        <f t="shared" ca="1" si="106"/>
        <v>43103.318055555559</v>
      </c>
      <c r="D2303" s="2">
        <f t="shared" ca="1" si="107"/>
        <v>43103.493055555555</v>
      </c>
    </row>
    <row r="2304" spans="1:4" x14ac:dyDescent="0.35">
      <c r="A2304">
        <f>Sheet2!A2303</f>
        <v>0</v>
      </c>
      <c r="B2304" s="2">
        <f t="shared" si="105"/>
        <v>43103</v>
      </c>
      <c r="C2304" s="1">
        <f t="shared" ca="1" si="106"/>
        <v>43103.331250000003</v>
      </c>
      <c r="D2304" s="2">
        <f t="shared" ca="1" si="107"/>
        <v>43103.454861111109</v>
      </c>
    </row>
    <row r="2305" spans="1:4" x14ac:dyDescent="0.35">
      <c r="A2305">
        <f>Sheet2!A2304</f>
        <v>0</v>
      </c>
      <c r="B2305" s="2">
        <f t="shared" si="105"/>
        <v>43103</v>
      </c>
      <c r="C2305" s="1">
        <f t="shared" ca="1" si="106"/>
        <v>43103.29791666667</v>
      </c>
      <c r="D2305" s="2">
        <f t="shared" ca="1" si="107"/>
        <v>43103.452777777777</v>
      </c>
    </row>
    <row r="2306" spans="1:4" x14ac:dyDescent="0.35">
      <c r="A2306">
        <f>Sheet2!A2305</f>
        <v>0</v>
      </c>
      <c r="B2306" s="2">
        <f t="shared" si="105"/>
        <v>43103</v>
      </c>
      <c r="C2306" s="1">
        <f t="shared" ca="1" si="106"/>
        <v>43103.315972222219</v>
      </c>
      <c r="D2306" s="2">
        <f t="shared" ca="1" si="107"/>
        <v>43103.42291666667</v>
      </c>
    </row>
    <row r="2307" spans="1:4" x14ac:dyDescent="0.35">
      <c r="A2307">
        <f>Sheet2!A2306</f>
        <v>0</v>
      </c>
      <c r="B2307" s="2">
        <f t="shared" ref="B2307:B2370" si="108">ROUND(DATE(2018,$M$2,$N$2),0)</f>
        <v>43103</v>
      </c>
      <c r="C2307" s="1">
        <f t="shared" ref="C2307:C2370" ca="1" si="109">B2307+ TIME(7+ROUND(RAND()*1-RAND()*2,0),RAND()*60,0)</f>
        <v>43103.288888888892</v>
      </c>
      <c r="D2307" s="2">
        <f t="shared" ref="D2307:D2370" ca="1" si="110">B2307+ TIME(11+ROUND(RAND()*1-RAND()*2,0),RAND()*60,0)</f>
        <v>43103.473611111112</v>
      </c>
    </row>
    <row r="2308" spans="1:4" x14ac:dyDescent="0.35">
      <c r="A2308">
        <f>Sheet2!A2307</f>
        <v>0</v>
      </c>
      <c r="B2308" s="2">
        <f t="shared" si="108"/>
        <v>43103</v>
      </c>
      <c r="C2308" s="1">
        <f t="shared" ca="1" si="109"/>
        <v>43103.313888888886</v>
      </c>
      <c r="D2308" s="2">
        <f t="shared" ca="1" si="110"/>
        <v>43103.422222222223</v>
      </c>
    </row>
    <row r="2309" spans="1:4" x14ac:dyDescent="0.35">
      <c r="A2309">
        <f>Sheet2!A2308</f>
        <v>0</v>
      </c>
      <c r="B2309" s="2">
        <f t="shared" si="108"/>
        <v>43103</v>
      </c>
      <c r="C2309" s="1">
        <f t="shared" ca="1" si="109"/>
        <v>43103.223611111112</v>
      </c>
      <c r="D2309" s="2">
        <f t="shared" ca="1" si="110"/>
        <v>43103.45</v>
      </c>
    </row>
    <row r="2310" spans="1:4" x14ac:dyDescent="0.35">
      <c r="A2310">
        <f>Sheet2!A2309</f>
        <v>0</v>
      </c>
      <c r="B2310" s="2">
        <f t="shared" si="108"/>
        <v>43103</v>
      </c>
      <c r="C2310" s="1">
        <f t="shared" ca="1" si="109"/>
        <v>43103.263888888891</v>
      </c>
      <c r="D2310" s="2">
        <f t="shared" ca="1" si="110"/>
        <v>43103.468055555553</v>
      </c>
    </row>
    <row r="2311" spans="1:4" x14ac:dyDescent="0.35">
      <c r="A2311">
        <f>Sheet2!A2310</f>
        <v>0</v>
      </c>
      <c r="B2311" s="2">
        <f t="shared" si="108"/>
        <v>43103</v>
      </c>
      <c r="C2311" s="1">
        <f t="shared" ca="1" si="109"/>
        <v>43103.260416666664</v>
      </c>
      <c r="D2311" s="2">
        <f t="shared" ca="1" si="110"/>
        <v>43103.501388888886</v>
      </c>
    </row>
    <row r="2312" spans="1:4" x14ac:dyDescent="0.35">
      <c r="A2312">
        <f>Sheet2!A2311</f>
        <v>0</v>
      </c>
      <c r="B2312" s="2">
        <f t="shared" si="108"/>
        <v>43103</v>
      </c>
      <c r="C2312" s="1">
        <f t="shared" ca="1" si="109"/>
        <v>43103.32708333333</v>
      </c>
      <c r="D2312" s="2">
        <f t="shared" ca="1" si="110"/>
        <v>43103.470833333333</v>
      </c>
    </row>
    <row r="2313" spans="1:4" x14ac:dyDescent="0.35">
      <c r="A2313">
        <f>Sheet2!A2312</f>
        <v>0</v>
      </c>
      <c r="B2313" s="2">
        <f t="shared" si="108"/>
        <v>43103</v>
      </c>
      <c r="C2313" s="1">
        <f t="shared" ca="1" si="109"/>
        <v>43103.272916666669</v>
      </c>
      <c r="D2313" s="2">
        <f t="shared" ca="1" si="110"/>
        <v>43103.421527777777</v>
      </c>
    </row>
    <row r="2314" spans="1:4" x14ac:dyDescent="0.35">
      <c r="A2314">
        <f>Sheet2!A2313</f>
        <v>0</v>
      </c>
      <c r="B2314" s="2">
        <f t="shared" si="108"/>
        <v>43103</v>
      </c>
      <c r="C2314" s="1">
        <f t="shared" ca="1" si="109"/>
        <v>43103.324305555558</v>
      </c>
      <c r="D2314" s="2">
        <f t="shared" ca="1" si="110"/>
        <v>43103.416666666664</v>
      </c>
    </row>
    <row r="2315" spans="1:4" x14ac:dyDescent="0.35">
      <c r="A2315">
        <f>Sheet2!A2314</f>
        <v>0</v>
      </c>
      <c r="B2315" s="2">
        <f t="shared" si="108"/>
        <v>43103</v>
      </c>
      <c r="C2315" s="1">
        <f t="shared" ca="1" si="109"/>
        <v>43103.30972222222</v>
      </c>
      <c r="D2315" s="2">
        <f t="shared" ca="1" si="110"/>
        <v>43103.453472222223</v>
      </c>
    </row>
    <row r="2316" spans="1:4" x14ac:dyDescent="0.35">
      <c r="A2316">
        <f>Sheet2!A2315</f>
        <v>0</v>
      </c>
      <c r="B2316" s="2">
        <f t="shared" si="108"/>
        <v>43103</v>
      </c>
      <c r="C2316" s="1">
        <f t="shared" ca="1" si="109"/>
        <v>43103.25277777778</v>
      </c>
      <c r="D2316" s="2">
        <f t="shared" ca="1" si="110"/>
        <v>43103.440972222219</v>
      </c>
    </row>
    <row r="2317" spans="1:4" x14ac:dyDescent="0.35">
      <c r="A2317">
        <f>Sheet2!A2316</f>
        <v>0</v>
      </c>
      <c r="B2317" s="2">
        <f t="shared" si="108"/>
        <v>43103</v>
      </c>
      <c r="C2317" s="1">
        <f t="shared" ca="1" si="109"/>
        <v>43103.265277777777</v>
      </c>
      <c r="D2317" s="2">
        <f t="shared" ca="1" si="110"/>
        <v>43103.479861111111</v>
      </c>
    </row>
    <row r="2318" spans="1:4" x14ac:dyDescent="0.35">
      <c r="A2318">
        <f>Sheet2!A2317</f>
        <v>0</v>
      </c>
      <c r="B2318" s="2">
        <f t="shared" si="108"/>
        <v>43103</v>
      </c>
      <c r="C2318" s="1">
        <f t="shared" ca="1" si="109"/>
        <v>43103.288888888892</v>
      </c>
      <c r="D2318" s="2">
        <f t="shared" ca="1" si="110"/>
        <v>43103.476388888892</v>
      </c>
    </row>
    <row r="2319" spans="1:4" x14ac:dyDescent="0.35">
      <c r="A2319">
        <f>Sheet2!A2318</f>
        <v>0</v>
      </c>
      <c r="B2319" s="2">
        <f t="shared" si="108"/>
        <v>43103</v>
      </c>
      <c r="C2319" s="1">
        <f t="shared" ca="1" si="109"/>
        <v>43103.32708333333</v>
      </c>
      <c r="D2319" s="2">
        <f t="shared" ca="1" si="110"/>
        <v>43103.497916666667</v>
      </c>
    </row>
    <row r="2320" spans="1:4" x14ac:dyDescent="0.35">
      <c r="A2320">
        <f>Sheet2!A2319</f>
        <v>0</v>
      </c>
      <c r="B2320" s="2">
        <f t="shared" si="108"/>
        <v>43103</v>
      </c>
      <c r="C2320" s="1">
        <f t="shared" ca="1" si="109"/>
        <v>43103.234722222223</v>
      </c>
      <c r="D2320" s="2">
        <f t="shared" ca="1" si="110"/>
        <v>43103.430555555555</v>
      </c>
    </row>
    <row r="2321" spans="1:4" x14ac:dyDescent="0.35">
      <c r="A2321">
        <f>Sheet2!A2320</f>
        <v>0</v>
      </c>
      <c r="B2321" s="2">
        <f t="shared" si="108"/>
        <v>43103</v>
      </c>
      <c r="C2321" s="1">
        <f t="shared" ca="1" si="109"/>
        <v>43103.316666666666</v>
      </c>
      <c r="D2321" s="2">
        <f t="shared" ca="1" si="110"/>
        <v>43103.438888888886</v>
      </c>
    </row>
    <row r="2322" spans="1:4" x14ac:dyDescent="0.35">
      <c r="A2322">
        <f>Sheet2!A2321</f>
        <v>0</v>
      </c>
      <c r="B2322" s="2">
        <f t="shared" si="108"/>
        <v>43103</v>
      </c>
      <c r="C2322" s="1">
        <f t="shared" ca="1" si="109"/>
        <v>43103.268055555556</v>
      </c>
      <c r="D2322" s="2">
        <f t="shared" ca="1" si="110"/>
        <v>43103.481944444444</v>
      </c>
    </row>
    <row r="2323" spans="1:4" x14ac:dyDescent="0.35">
      <c r="A2323">
        <f>Sheet2!A2322</f>
        <v>0</v>
      </c>
      <c r="B2323" s="2">
        <f t="shared" si="108"/>
        <v>43103</v>
      </c>
      <c r="C2323" s="1">
        <f t="shared" ca="1" si="109"/>
        <v>43103.256249999999</v>
      </c>
      <c r="D2323" s="2">
        <f t="shared" ca="1" si="110"/>
        <v>43103.42083333333</v>
      </c>
    </row>
    <row r="2324" spans="1:4" x14ac:dyDescent="0.35">
      <c r="A2324">
        <f>Sheet2!A2323</f>
        <v>0</v>
      </c>
      <c r="B2324" s="2">
        <f t="shared" si="108"/>
        <v>43103</v>
      </c>
      <c r="C2324" s="1">
        <f t="shared" ca="1" si="109"/>
        <v>43103.265972222223</v>
      </c>
      <c r="D2324" s="2">
        <f t="shared" ca="1" si="110"/>
        <v>43103.443055555559</v>
      </c>
    </row>
    <row r="2325" spans="1:4" x14ac:dyDescent="0.35">
      <c r="A2325">
        <f>Sheet2!A2324</f>
        <v>0</v>
      </c>
      <c r="B2325" s="2">
        <f t="shared" si="108"/>
        <v>43103</v>
      </c>
      <c r="C2325" s="1">
        <f t="shared" ca="1" si="109"/>
        <v>43103.291666666664</v>
      </c>
      <c r="D2325" s="2">
        <f t="shared" ca="1" si="110"/>
        <v>43103.481249999997</v>
      </c>
    </row>
    <row r="2326" spans="1:4" x14ac:dyDescent="0.35">
      <c r="A2326">
        <f>Sheet2!A2325</f>
        <v>0</v>
      </c>
      <c r="B2326" s="2">
        <f t="shared" si="108"/>
        <v>43103</v>
      </c>
      <c r="C2326" s="1">
        <f t="shared" ca="1" si="109"/>
        <v>43103.3</v>
      </c>
      <c r="D2326" s="2">
        <f t="shared" ca="1" si="110"/>
        <v>43103.480555555558</v>
      </c>
    </row>
    <row r="2327" spans="1:4" x14ac:dyDescent="0.35">
      <c r="A2327">
        <f>Sheet2!A2326</f>
        <v>0</v>
      </c>
      <c r="B2327" s="2">
        <f t="shared" si="108"/>
        <v>43103</v>
      </c>
      <c r="C2327" s="1">
        <f t="shared" ca="1" si="109"/>
        <v>43103.29583333333</v>
      </c>
      <c r="D2327" s="2">
        <f t="shared" ca="1" si="110"/>
        <v>43103.45416666667</v>
      </c>
    </row>
    <row r="2328" spans="1:4" x14ac:dyDescent="0.35">
      <c r="A2328">
        <f>Sheet2!A2327</f>
        <v>0</v>
      </c>
      <c r="B2328" s="2">
        <f t="shared" si="108"/>
        <v>43103</v>
      </c>
      <c r="C2328" s="1">
        <f t="shared" ca="1" si="109"/>
        <v>43103.25277777778</v>
      </c>
      <c r="D2328" s="2">
        <f t="shared" ca="1" si="110"/>
        <v>43103.487500000003</v>
      </c>
    </row>
    <row r="2329" spans="1:4" x14ac:dyDescent="0.35">
      <c r="A2329">
        <f>Sheet2!A2328</f>
        <v>0</v>
      </c>
      <c r="B2329" s="2">
        <f t="shared" si="108"/>
        <v>43103</v>
      </c>
      <c r="C2329" s="1">
        <f t="shared" ca="1" si="109"/>
        <v>43103.307638888888</v>
      </c>
      <c r="D2329" s="2">
        <f t="shared" ca="1" si="110"/>
        <v>43103.46875</v>
      </c>
    </row>
    <row r="2330" spans="1:4" x14ac:dyDescent="0.35">
      <c r="A2330">
        <f>Sheet2!A2329</f>
        <v>0</v>
      </c>
      <c r="B2330" s="2">
        <f t="shared" si="108"/>
        <v>43103</v>
      </c>
      <c r="C2330" s="1">
        <f t="shared" ca="1" si="109"/>
        <v>43103.246527777781</v>
      </c>
      <c r="D2330" s="2">
        <f t="shared" ca="1" si="110"/>
        <v>43103.461111111108</v>
      </c>
    </row>
    <row r="2331" spans="1:4" x14ac:dyDescent="0.35">
      <c r="A2331">
        <f>Sheet2!A2330</f>
        <v>0</v>
      </c>
      <c r="B2331" s="2">
        <f t="shared" si="108"/>
        <v>43103</v>
      </c>
      <c r="C2331" s="1">
        <f t="shared" ca="1" si="109"/>
        <v>43103.292361111111</v>
      </c>
      <c r="D2331" s="2">
        <f t="shared" ca="1" si="110"/>
        <v>43103.395138888889</v>
      </c>
    </row>
    <row r="2332" spans="1:4" x14ac:dyDescent="0.35">
      <c r="A2332">
        <f>Sheet2!A2331</f>
        <v>0</v>
      </c>
      <c r="B2332" s="2">
        <f t="shared" si="108"/>
        <v>43103</v>
      </c>
      <c r="C2332" s="1">
        <f t="shared" ca="1" si="109"/>
        <v>43103.305555555555</v>
      </c>
      <c r="D2332" s="2">
        <f t="shared" ca="1" si="110"/>
        <v>43103.431250000001</v>
      </c>
    </row>
    <row r="2333" spans="1:4" x14ac:dyDescent="0.35">
      <c r="A2333">
        <f>Sheet2!A2332</f>
        <v>0</v>
      </c>
      <c r="B2333" s="2">
        <f t="shared" si="108"/>
        <v>43103</v>
      </c>
      <c r="C2333" s="1">
        <f t="shared" ca="1" si="109"/>
        <v>43103.211805555555</v>
      </c>
      <c r="D2333" s="2">
        <f t="shared" ca="1" si="110"/>
        <v>43103.425694444442</v>
      </c>
    </row>
    <row r="2334" spans="1:4" x14ac:dyDescent="0.35">
      <c r="A2334">
        <f>Sheet2!A2333</f>
        <v>0</v>
      </c>
      <c r="B2334" s="2">
        <f t="shared" si="108"/>
        <v>43103</v>
      </c>
      <c r="C2334" s="1">
        <f t="shared" ca="1" si="109"/>
        <v>43103.213194444441</v>
      </c>
      <c r="D2334" s="2">
        <f t="shared" ca="1" si="110"/>
        <v>43103.417361111111</v>
      </c>
    </row>
    <row r="2335" spans="1:4" x14ac:dyDescent="0.35">
      <c r="A2335">
        <f>Sheet2!A2334</f>
        <v>0</v>
      </c>
      <c r="B2335" s="2">
        <f t="shared" si="108"/>
        <v>43103</v>
      </c>
      <c r="C2335" s="1">
        <f t="shared" ca="1" si="109"/>
        <v>43103.236805555556</v>
      </c>
      <c r="D2335" s="2">
        <f t="shared" ca="1" si="110"/>
        <v>43103.447916666664</v>
      </c>
    </row>
    <row r="2336" spans="1:4" x14ac:dyDescent="0.35">
      <c r="A2336">
        <f>Sheet2!A2335</f>
        <v>0</v>
      </c>
      <c r="B2336" s="2">
        <f t="shared" si="108"/>
        <v>43103</v>
      </c>
      <c r="C2336" s="1">
        <f t="shared" ca="1" si="109"/>
        <v>43103.309027777781</v>
      </c>
      <c r="D2336" s="2">
        <f t="shared" ca="1" si="110"/>
        <v>43103.479861111111</v>
      </c>
    </row>
    <row r="2337" spans="1:4" x14ac:dyDescent="0.35">
      <c r="A2337">
        <f>Sheet2!A2336</f>
        <v>0</v>
      </c>
      <c r="B2337" s="2">
        <f t="shared" si="108"/>
        <v>43103</v>
      </c>
      <c r="C2337" s="1">
        <f t="shared" ca="1" si="109"/>
        <v>43103.318749999999</v>
      </c>
      <c r="D2337" s="2">
        <f t="shared" ca="1" si="110"/>
        <v>43103.460416666669</v>
      </c>
    </row>
    <row r="2338" spans="1:4" x14ac:dyDescent="0.35">
      <c r="A2338">
        <f>Sheet2!A2337</f>
        <v>0</v>
      </c>
      <c r="B2338" s="2">
        <f t="shared" si="108"/>
        <v>43103</v>
      </c>
      <c r="C2338" s="1">
        <f t="shared" ca="1" si="109"/>
        <v>43103.331250000003</v>
      </c>
      <c r="D2338" s="2">
        <f t="shared" ca="1" si="110"/>
        <v>43103.439583333333</v>
      </c>
    </row>
    <row r="2339" spans="1:4" x14ac:dyDescent="0.35">
      <c r="A2339">
        <f>Sheet2!A2338</f>
        <v>0</v>
      </c>
      <c r="B2339" s="2">
        <f t="shared" si="108"/>
        <v>43103</v>
      </c>
      <c r="C2339" s="1">
        <f t="shared" ca="1" si="109"/>
        <v>43103.229861111111</v>
      </c>
      <c r="D2339" s="2">
        <f t="shared" ca="1" si="110"/>
        <v>43103.425000000003</v>
      </c>
    </row>
    <row r="2340" spans="1:4" x14ac:dyDescent="0.35">
      <c r="A2340">
        <f>Sheet2!A2339</f>
        <v>0</v>
      </c>
      <c r="B2340" s="2">
        <f t="shared" si="108"/>
        <v>43103</v>
      </c>
      <c r="C2340" s="1">
        <f t="shared" ca="1" si="109"/>
        <v>43103.306250000001</v>
      </c>
      <c r="D2340" s="2">
        <f t="shared" ca="1" si="110"/>
        <v>43103.395138888889</v>
      </c>
    </row>
    <row r="2341" spans="1:4" x14ac:dyDescent="0.35">
      <c r="A2341">
        <f>Sheet2!A2340</f>
        <v>0</v>
      </c>
      <c r="B2341" s="2">
        <f t="shared" si="108"/>
        <v>43103</v>
      </c>
      <c r="C2341" s="1">
        <f t="shared" ca="1" si="109"/>
        <v>43103.293055555558</v>
      </c>
      <c r="D2341" s="2">
        <f t="shared" ca="1" si="110"/>
        <v>43103.482638888891</v>
      </c>
    </row>
    <row r="2342" spans="1:4" x14ac:dyDescent="0.35">
      <c r="A2342">
        <f>Sheet2!A2341</f>
        <v>0</v>
      </c>
      <c r="B2342" s="2">
        <f t="shared" si="108"/>
        <v>43103</v>
      </c>
      <c r="C2342" s="1">
        <f t="shared" ca="1" si="109"/>
        <v>43103.320138888892</v>
      </c>
      <c r="D2342" s="2">
        <f t="shared" ca="1" si="110"/>
        <v>43103.438888888886</v>
      </c>
    </row>
    <row r="2343" spans="1:4" x14ac:dyDescent="0.35">
      <c r="A2343">
        <f>Sheet2!A2342</f>
        <v>0</v>
      </c>
      <c r="B2343" s="2">
        <f t="shared" si="108"/>
        <v>43103</v>
      </c>
      <c r="C2343" s="1">
        <f t="shared" ca="1" si="109"/>
        <v>43103.288888888892</v>
      </c>
      <c r="D2343" s="2">
        <f t="shared" ca="1" si="110"/>
        <v>43103.415277777778</v>
      </c>
    </row>
    <row r="2344" spans="1:4" x14ac:dyDescent="0.35">
      <c r="A2344">
        <f>Sheet2!A2343</f>
        <v>0</v>
      </c>
      <c r="B2344" s="2">
        <f t="shared" si="108"/>
        <v>43103</v>
      </c>
      <c r="C2344" s="1">
        <f t="shared" ca="1" si="109"/>
        <v>43103.277083333334</v>
      </c>
      <c r="D2344" s="2">
        <f t="shared" ca="1" si="110"/>
        <v>43103.438888888886</v>
      </c>
    </row>
    <row r="2345" spans="1:4" x14ac:dyDescent="0.35">
      <c r="A2345">
        <f>Sheet2!A2344</f>
        <v>0</v>
      </c>
      <c r="B2345" s="2">
        <f t="shared" si="108"/>
        <v>43103</v>
      </c>
      <c r="C2345" s="1">
        <f t="shared" ca="1" si="109"/>
        <v>43103.247916666667</v>
      </c>
      <c r="D2345" s="2">
        <f t="shared" ca="1" si="110"/>
        <v>43103.402083333334</v>
      </c>
    </row>
    <row r="2346" spans="1:4" x14ac:dyDescent="0.35">
      <c r="A2346">
        <f>Sheet2!A2345</f>
        <v>0</v>
      </c>
      <c r="B2346" s="2">
        <f t="shared" si="108"/>
        <v>43103</v>
      </c>
      <c r="C2346" s="1">
        <f t="shared" ca="1" si="109"/>
        <v>43103.265277777777</v>
      </c>
      <c r="D2346" s="2">
        <f t="shared" ca="1" si="110"/>
        <v>43103.479166666664</v>
      </c>
    </row>
    <row r="2347" spans="1:4" x14ac:dyDescent="0.35">
      <c r="A2347">
        <f>Sheet2!A2346</f>
        <v>0</v>
      </c>
      <c r="B2347" s="2">
        <f t="shared" si="108"/>
        <v>43103</v>
      </c>
      <c r="C2347" s="1">
        <f t="shared" ca="1" si="109"/>
        <v>43103.331250000003</v>
      </c>
      <c r="D2347" s="2">
        <f t="shared" ca="1" si="110"/>
        <v>43103.493750000001</v>
      </c>
    </row>
    <row r="2348" spans="1:4" x14ac:dyDescent="0.35">
      <c r="A2348">
        <f>Sheet2!A2347</f>
        <v>0</v>
      </c>
      <c r="B2348" s="2">
        <f t="shared" si="108"/>
        <v>43103</v>
      </c>
      <c r="C2348" s="1">
        <f t="shared" ca="1" si="109"/>
        <v>43103.328472222223</v>
      </c>
      <c r="D2348" s="2">
        <f t="shared" ca="1" si="110"/>
        <v>43103.469444444447</v>
      </c>
    </row>
    <row r="2349" spans="1:4" x14ac:dyDescent="0.35">
      <c r="A2349">
        <f>Sheet2!A2348</f>
        <v>0</v>
      </c>
      <c r="B2349" s="2">
        <f t="shared" si="108"/>
        <v>43103</v>
      </c>
      <c r="C2349" s="1">
        <f t="shared" ca="1" si="109"/>
        <v>43103.291666666664</v>
      </c>
      <c r="D2349" s="2">
        <f t="shared" ca="1" si="110"/>
        <v>43103.522916666669</v>
      </c>
    </row>
    <row r="2350" spans="1:4" x14ac:dyDescent="0.35">
      <c r="A2350">
        <f>Sheet2!A2349</f>
        <v>0</v>
      </c>
      <c r="B2350" s="2">
        <f t="shared" si="108"/>
        <v>43103</v>
      </c>
      <c r="C2350" s="1">
        <f t="shared" ca="1" si="109"/>
        <v>43103.286805555559</v>
      </c>
      <c r="D2350" s="2">
        <f t="shared" ca="1" si="110"/>
        <v>43103.48333333333</v>
      </c>
    </row>
    <row r="2351" spans="1:4" x14ac:dyDescent="0.35">
      <c r="A2351">
        <f>Sheet2!A2350</f>
        <v>0</v>
      </c>
      <c r="B2351" s="2">
        <f t="shared" si="108"/>
        <v>43103</v>
      </c>
      <c r="C2351" s="1">
        <f t="shared" ca="1" si="109"/>
        <v>43103.242361111108</v>
      </c>
      <c r="D2351" s="2">
        <f t="shared" ca="1" si="110"/>
        <v>43103.531944444447</v>
      </c>
    </row>
    <row r="2352" spans="1:4" x14ac:dyDescent="0.35">
      <c r="A2352">
        <f>Sheet2!A2351</f>
        <v>0</v>
      </c>
      <c r="B2352" s="2">
        <f t="shared" si="108"/>
        <v>43103</v>
      </c>
      <c r="C2352" s="1">
        <f t="shared" ca="1" si="109"/>
        <v>43103.301388888889</v>
      </c>
      <c r="D2352" s="2">
        <f t="shared" ca="1" si="110"/>
        <v>43103.395138888889</v>
      </c>
    </row>
    <row r="2353" spans="1:4" x14ac:dyDescent="0.35">
      <c r="A2353">
        <f>Sheet2!A2352</f>
        <v>0</v>
      </c>
      <c r="B2353" s="2">
        <f t="shared" si="108"/>
        <v>43103</v>
      </c>
      <c r="C2353" s="1">
        <f t="shared" ca="1" si="109"/>
        <v>43103.317361111112</v>
      </c>
      <c r="D2353" s="2">
        <f t="shared" ca="1" si="110"/>
        <v>43103.453472222223</v>
      </c>
    </row>
    <row r="2354" spans="1:4" x14ac:dyDescent="0.35">
      <c r="A2354">
        <f>Sheet2!A2353</f>
        <v>0</v>
      </c>
      <c r="B2354" s="2">
        <f t="shared" si="108"/>
        <v>43103</v>
      </c>
      <c r="C2354" s="1">
        <f t="shared" ca="1" si="109"/>
        <v>43103.290972222225</v>
      </c>
      <c r="D2354" s="2">
        <f t="shared" ca="1" si="110"/>
        <v>43103.46597222222</v>
      </c>
    </row>
    <row r="2355" spans="1:4" x14ac:dyDescent="0.35">
      <c r="A2355">
        <f>Sheet2!A2354</f>
        <v>0</v>
      </c>
      <c r="B2355" s="2">
        <f t="shared" si="108"/>
        <v>43103</v>
      </c>
      <c r="C2355" s="1">
        <f t="shared" ca="1" si="109"/>
        <v>43103.255555555559</v>
      </c>
      <c r="D2355" s="2">
        <f t="shared" ca="1" si="110"/>
        <v>43103.458333333336</v>
      </c>
    </row>
    <row r="2356" spans="1:4" x14ac:dyDescent="0.35">
      <c r="A2356">
        <f>Sheet2!A2355</f>
        <v>0</v>
      </c>
      <c r="B2356" s="2">
        <f t="shared" si="108"/>
        <v>43103</v>
      </c>
      <c r="C2356" s="1">
        <f t="shared" ca="1" si="109"/>
        <v>43103.275000000001</v>
      </c>
      <c r="D2356" s="2">
        <f t="shared" ca="1" si="110"/>
        <v>43103.494444444441</v>
      </c>
    </row>
    <row r="2357" spans="1:4" x14ac:dyDescent="0.35">
      <c r="A2357">
        <f>Sheet2!A2356</f>
        <v>0</v>
      </c>
      <c r="B2357" s="2">
        <f t="shared" si="108"/>
        <v>43103</v>
      </c>
      <c r="C2357" s="1">
        <f t="shared" ca="1" si="109"/>
        <v>43103.300694444442</v>
      </c>
      <c r="D2357" s="2">
        <f t="shared" ca="1" si="110"/>
        <v>43103.447916666664</v>
      </c>
    </row>
    <row r="2358" spans="1:4" x14ac:dyDescent="0.35">
      <c r="A2358">
        <f>Sheet2!A2357</f>
        <v>0</v>
      </c>
      <c r="B2358" s="2">
        <f t="shared" si="108"/>
        <v>43103</v>
      </c>
      <c r="C2358" s="1">
        <f t="shared" ca="1" si="109"/>
        <v>43103.310416666667</v>
      </c>
      <c r="D2358" s="2">
        <f t="shared" ca="1" si="110"/>
        <v>43103.470138888886</v>
      </c>
    </row>
    <row r="2359" spans="1:4" x14ac:dyDescent="0.35">
      <c r="A2359">
        <f>Sheet2!A2358</f>
        <v>0</v>
      </c>
      <c r="B2359" s="2">
        <f t="shared" si="108"/>
        <v>43103</v>
      </c>
      <c r="C2359" s="1">
        <f t="shared" ca="1" si="109"/>
        <v>43103.251388888886</v>
      </c>
      <c r="D2359" s="2">
        <f t="shared" ca="1" si="110"/>
        <v>43103.439583333333</v>
      </c>
    </row>
    <row r="2360" spans="1:4" x14ac:dyDescent="0.35">
      <c r="A2360">
        <f>Sheet2!A2359</f>
        <v>0</v>
      </c>
      <c r="B2360" s="2">
        <f t="shared" si="108"/>
        <v>43103</v>
      </c>
      <c r="C2360" s="1">
        <f t="shared" ca="1" si="109"/>
        <v>43103.256249999999</v>
      </c>
      <c r="D2360" s="2">
        <f t="shared" ca="1" si="110"/>
        <v>43103.517361111109</v>
      </c>
    </row>
    <row r="2361" spans="1:4" x14ac:dyDescent="0.35">
      <c r="A2361">
        <f>Sheet2!A2360</f>
        <v>0</v>
      </c>
      <c r="B2361" s="2">
        <f t="shared" si="108"/>
        <v>43103</v>
      </c>
      <c r="C2361" s="1">
        <f t="shared" ca="1" si="109"/>
        <v>43103.328472222223</v>
      </c>
      <c r="D2361" s="2">
        <f t="shared" ca="1" si="110"/>
        <v>43103.45208333333</v>
      </c>
    </row>
    <row r="2362" spans="1:4" x14ac:dyDescent="0.35">
      <c r="A2362">
        <f>Sheet2!A2361</f>
        <v>0</v>
      </c>
      <c r="B2362" s="2">
        <f t="shared" si="108"/>
        <v>43103</v>
      </c>
      <c r="C2362" s="1">
        <f t="shared" ca="1" si="109"/>
        <v>43103.22152777778</v>
      </c>
      <c r="D2362" s="2">
        <f t="shared" ca="1" si="110"/>
        <v>43103.486111111109</v>
      </c>
    </row>
    <row r="2363" spans="1:4" x14ac:dyDescent="0.35">
      <c r="A2363">
        <f>Sheet2!A2362</f>
        <v>0</v>
      </c>
      <c r="B2363" s="2">
        <f t="shared" si="108"/>
        <v>43103</v>
      </c>
      <c r="C2363" s="1">
        <f t="shared" ca="1" si="109"/>
        <v>43103.250694444447</v>
      </c>
      <c r="D2363" s="2">
        <f t="shared" ca="1" si="110"/>
        <v>43103.447916666664</v>
      </c>
    </row>
    <row r="2364" spans="1:4" x14ac:dyDescent="0.35">
      <c r="A2364">
        <f>Sheet2!A2363</f>
        <v>0</v>
      </c>
      <c r="B2364" s="2">
        <f t="shared" si="108"/>
        <v>43103</v>
      </c>
      <c r="C2364" s="1">
        <f t="shared" ca="1" si="109"/>
        <v>43103.256944444445</v>
      </c>
      <c r="D2364" s="2">
        <f t="shared" ca="1" si="110"/>
        <v>43103.418055555558</v>
      </c>
    </row>
    <row r="2365" spans="1:4" x14ac:dyDescent="0.35">
      <c r="A2365">
        <f>Sheet2!A2364</f>
        <v>0</v>
      </c>
      <c r="B2365" s="2">
        <f t="shared" si="108"/>
        <v>43103</v>
      </c>
      <c r="C2365" s="1">
        <f t="shared" ca="1" si="109"/>
        <v>43103.32708333333</v>
      </c>
      <c r="D2365" s="2">
        <f t="shared" ca="1" si="110"/>
        <v>43103.445138888892</v>
      </c>
    </row>
    <row r="2366" spans="1:4" x14ac:dyDescent="0.35">
      <c r="A2366">
        <f>Sheet2!A2365</f>
        <v>0</v>
      </c>
      <c r="B2366" s="2">
        <f t="shared" si="108"/>
        <v>43103</v>
      </c>
      <c r="C2366" s="1">
        <f t="shared" ca="1" si="109"/>
        <v>43103.327777777777</v>
      </c>
      <c r="D2366" s="2">
        <f t="shared" ca="1" si="110"/>
        <v>43103.40347222222</v>
      </c>
    </row>
    <row r="2367" spans="1:4" x14ac:dyDescent="0.35">
      <c r="A2367">
        <f>Sheet2!A2366</f>
        <v>0</v>
      </c>
      <c r="B2367" s="2">
        <f t="shared" si="108"/>
        <v>43103</v>
      </c>
      <c r="C2367" s="1">
        <f t="shared" ca="1" si="109"/>
        <v>43103.277777777781</v>
      </c>
      <c r="D2367" s="2">
        <f t="shared" ca="1" si="110"/>
        <v>43103.415277777778</v>
      </c>
    </row>
    <row r="2368" spans="1:4" x14ac:dyDescent="0.35">
      <c r="A2368">
        <f>Sheet2!A2367</f>
        <v>0</v>
      </c>
      <c r="B2368" s="2">
        <f t="shared" si="108"/>
        <v>43103</v>
      </c>
      <c r="C2368" s="1">
        <f t="shared" ca="1" si="109"/>
        <v>43103.262499999997</v>
      </c>
      <c r="D2368" s="2">
        <f t="shared" ca="1" si="110"/>
        <v>43103.416666666664</v>
      </c>
    </row>
    <row r="2369" spans="1:4" x14ac:dyDescent="0.35">
      <c r="A2369">
        <f>Sheet2!A2368</f>
        <v>0</v>
      </c>
      <c r="B2369" s="2">
        <f t="shared" si="108"/>
        <v>43103</v>
      </c>
      <c r="C2369" s="1">
        <f t="shared" ca="1" si="109"/>
        <v>43103.270833333336</v>
      </c>
      <c r="D2369" s="2">
        <f t="shared" ca="1" si="110"/>
        <v>43103.475694444445</v>
      </c>
    </row>
    <row r="2370" spans="1:4" x14ac:dyDescent="0.35">
      <c r="A2370">
        <f>Sheet2!A2369</f>
        <v>0</v>
      </c>
      <c r="B2370" s="2">
        <f t="shared" si="108"/>
        <v>43103</v>
      </c>
      <c r="C2370" s="1">
        <f t="shared" ca="1" si="109"/>
        <v>43103.313194444447</v>
      </c>
      <c r="D2370" s="2">
        <f t="shared" ca="1" si="110"/>
        <v>43103.472222222219</v>
      </c>
    </row>
    <row r="2371" spans="1:4" x14ac:dyDescent="0.35">
      <c r="A2371">
        <f>Sheet2!A2370</f>
        <v>0</v>
      </c>
      <c r="B2371" s="2">
        <f t="shared" ref="B2371:B2434" si="111">ROUND(DATE(2018,$M$2,$N$2),0)</f>
        <v>43103</v>
      </c>
      <c r="C2371" s="1">
        <f t="shared" ref="C2371:C2434" ca="1" si="112">B2371+ TIME(7+ROUND(RAND()*1-RAND()*2,0),RAND()*60,0)</f>
        <v>43103.270833333336</v>
      </c>
      <c r="D2371" s="2">
        <f t="shared" ref="D2371:D2434" ca="1" si="113">B2371+ TIME(11+ROUND(RAND()*1-RAND()*2,0),RAND()*60,0)</f>
        <v>43103.449305555558</v>
      </c>
    </row>
    <row r="2372" spans="1:4" x14ac:dyDescent="0.35">
      <c r="A2372">
        <f>Sheet2!A2371</f>
        <v>0</v>
      </c>
      <c r="B2372" s="2">
        <f t="shared" si="111"/>
        <v>43103</v>
      </c>
      <c r="C2372" s="1">
        <f t="shared" ca="1" si="112"/>
        <v>43103.324999999997</v>
      </c>
      <c r="D2372" s="2">
        <f t="shared" ca="1" si="113"/>
        <v>43103.44027777778</v>
      </c>
    </row>
    <row r="2373" spans="1:4" x14ac:dyDescent="0.35">
      <c r="A2373">
        <f>Sheet2!A2372</f>
        <v>0</v>
      </c>
      <c r="B2373" s="2">
        <f t="shared" si="111"/>
        <v>43103</v>
      </c>
      <c r="C2373" s="1">
        <f t="shared" ca="1" si="112"/>
        <v>43103.314583333333</v>
      </c>
      <c r="D2373" s="2">
        <f t="shared" ca="1" si="113"/>
        <v>43103.45416666667</v>
      </c>
    </row>
    <row r="2374" spans="1:4" x14ac:dyDescent="0.35">
      <c r="A2374">
        <f>Sheet2!A2373</f>
        <v>0</v>
      </c>
      <c r="B2374" s="2">
        <f t="shared" si="111"/>
        <v>43103</v>
      </c>
      <c r="C2374" s="1">
        <f t="shared" ca="1" si="112"/>
        <v>43103.302777777775</v>
      </c>
      <c r="D2374" s="2">
        <f t="shared" ca="1" si="113"/>
        <v>43103.53125</v>
      </c>
    </row>
    <row r="2375" spans="1:4" x14ac:dyDescent="0.35">
      <c r="A2375">
        <f>Sheet2!A2374</f>
        <v>0</v>
      </c>
      <c r="B2375" s="2">
        <f t="shared" si="111"/>
        <v>43103</v>
      </c>
      <c r="C2375" s="1">
        <f t="shared" ca="1" si="112"/>
        <v>43103.262499999997</v>
      </c>
      <c r="D2375" s="2">
        <f t="shared" ca="1" si="113"/>
        <v>43103.43472222222</v>
      </c>
    </row>
    <row r="2376" spans="1:4" x14ac:dyDescent="0.35">
      <c r="A2376">
        <f>Sheet2!A2375</f>
        <v>0</v>
      </c>
      <c r="B2376" s="2">
        <f t="shared" si="111"/>
        <v>43103</v>
      </c>
      <c r="C2376" s="1">
        <f t="shared" ca="1" si="112"/>
        <v>43103.275000000001</v>
      </c>
      <c r="D2376" s="2">
        <f t="shared" ca="1" si="113"/>
        <v>43103.426388888889</v>
      </c>
    </row>
    <row r="2377" spans="1:4" x14ac:dyDescent="0.35">
      <c r="A2377">
        <f>Sheet2!A2376</f>
        <v>0</v>
      </c>
      <c r="B2377" s="2">
        <f t="shared" si="111"/>
        <v>43103</v>
      </c>
      <c r="C2377" s="1">
        <f t="shared" ca="1" si="112"/>
        <v>43103.329861111109</v>
      </c>
      <c r="D2377" s="2">
        <f t="shared" ca="1" si="113"/>
        <v>43103.497916666667</v>
      </c>
    </row>
    <row r="2378" spans="1:4" x14ac:dyDescent="0.35">
      <c r="A2378">
        <f>Sheet2!A2377</f>
        <v>0</v>
      </c>
      <c r="B2378" s="2">
        <f t="shared" si="111"/>
        <v>43103</v>
      </c>
      <c r="C2378" s="1">
        <f t="shared" ca="1" si="112"/>
        <v>43103.275694444441</v>
      </c>
      <c r="D2378" s="2">
        <f t="shared" ca="1" si="113"/>
        <v>43103.438888888886</v>
      </c>
    </row>
    <row r="2379" spans="1:4" x14ac:dyDescent="0.35">
      <c r="A2379">
        <f>Sheet2!A2378</f>
        <v>0</v>
      </c>
      <c r="B2379" s="2">
        <f t="shared" si="111"/>
        <v>43103</v>
      </c>
      <c r="C2379" s="1">
        <f t="shared" ca="1" si="112"/>
        <v>43103.299305555556</v>
      </c>
      <c r="D2379" s="2">
        <f t="shared" ca="1" si="113"/>
        <v>43103.494444444441</v>
      </c>
    </row>
    <row r="2380" spans="1:4" x14ac:dyDescent="0.35">
      <c r="A2380">
        <f>Sheet2!A2379</f>
        <v>0</v>
      </c>
      <c r="B2380" s="2">
        <f t="shared" si="111"/>
        <v>43103</v>
      </c>
      <c r="C2380" s="1">
        <f t="shared" ca="1" si="112"/>
        <v>43103.250694444447</v>
      </c>
      <c r="D2380" s="2">
        <f t="shared" ca="1" si="113"/>
        <v>43103.425694444442</v>
      </c>
    </row>
    <row r="2381" spans="1:4" x14ac:dyDescent="0.35">
      <c r="A2381">
        <f>Sheet2!A2380</f>
        <v>0</v>
      </c>
      <c r="B2381" s="2">
        <f t="shared" si="111"/>
        <v>43103</v>
      </c>
      <c r="C2381" s="1">
        <f t="shared" ca="1" si="112"/>
        <v>43103.261111111111</v>
      </c>
      <c r="D2381" s="2">
        <f t="shared" ca="1" si="113"/>
        <v>43103.436111111114</v>
      </c>
    </row>
    <row r="2382" spans="1:4" x14ac:dyDescent="0.35">
      <c r="A2382">
        <f>Sheet2!A2381</f>
        <v>0</v>
      </c>
      <c r="B2382" s="2">
        <f t="shared" si="111"/>
        <v>43103</v>
      </c>
      <c r="C2382" s="1">
        <f t="shared" ca="1" si="112"/>
        <v>43103.27847222222</v>
      </c>
      <c r="D2382" s="2">
        <f t="shared" ca="1" si="113"/>
        <v>43103.417361111111</v>
      </c>
    </row>
    <row r="2383" spans="1:4" x14ac:dyDescent="0.35">
      <c r="A2383">
        <f>Sheet2!A2382</f>
        <v>0</v>
      </c>
      <c r="B2383" s="2">
        <f t="shared" si="111"/>
        <v>43103</v>
      </c>
      <c r="C2383" s="1">
        <f t="shared" ca="1" si="112"/>
        <v>43103.308333333334</v>
      </c>
      <c r="D2383" s="2">
        <f t="shared" ca="1" si="113"/>
        <v>43103.44027777778</v>
      </c>
    </row>
    <row r="2384" spans="1:4" x14ac:dyDescent="0.35">
      <c r="A2384">
        <f>Sheet2!A2383</f>
        <v>0</v>
      </c>
      <c r="B2384" s="2">
        <f t="shared" si="111"/>
        <v>43103</v>
      </c>
      <c r="C2384" s="1">
        <f t="shared" ca="1" si="112"/>
        <v>43103.298611111109</v>
      </c>
      <c r="D2384" s="2">
        <f t="shared" ca="1" si="113"/>
        <v>43103.493055555555</v>
      </c>
    </row>
    <row r="2385" spans="1:4" x14ac:dyDescent="0.35">
      <c r="A2385">
        <f>Sheet2!A2384</f>
        <v>0</v>
      </c>
      <c r="B2385" s="2">
        <f t="shared" si="111"/>
        <v>43103</v>
      </c>
      <c r="C2385" s="1">
        <f t="shared" ca="1" si="112"/>
        <v>43103.236805555556</v>
      </c>
      <c r="D2385" s="2">
        <f t="shared" ca="1" si="113"/>
        <v>43103.461111111108</v>
      </c>
    </row>
    <row r="2386" spans="1:4" x14ac:dyDescent="0.35">
      <c r="A2386">
        <f>Sheet2!A2385</f>
        <v>0</v>
      </c>
      <c r="B2386" s="2">
        <f t="shared" si="111"/>
        <v>43103</v>
      </c>
      <c r="C2386" s="1">
        <f t="shared" ca="1" si="112"/>
        <v>43103.265972222223</v>
      </c>
      <c r="D2386" s="2">
        <f t="shared" ca="1" si="113"/>
        <v>43103.379166666666</v>
      </c>
    </row>
    <row r="2387" spans="1:4" x14ac:dyDescent="0.35">
      <c r="A2387">
        <f>Sheet2!A2386</f>
        <v>0</v>
      </c>
      <c r="B2387" s="2">
        <f t="shared" si="111"/>
        <v>43103</v>
      </c>
      <c r="C2387" s="1">
        <f t="shared" ca="1" si="112"/>
        <v>43103.300694444442</v>
      </c>
      <c r="D2387" s="2">
        <f t="shared" ca="1" si="113"/>
        <v>43103.468055555553</v>
      </c>
    </row>
    <row r="2388" spans="1:4" x14ac:dyDescent="0.35">
      <c r="A2388">
        <f>Sheet2!A2387</f>
        <v>0</v>
      </c>
      <c r="B2388" s="2">
        <f t="shared" si="111"/>
        <v>43103</v>
      </c>
      <c r="C2388" s="1">
        <f t="shared" ca="1" si="112"/>
        <v>43103.369444444441</v>
      </c>
      <c r="D2388" s="2">
        <f t="shared" ca="1" si="113"/>
        <v>43103.430555555555</v>
      </c>
    </row>
    <row r="2389" spans="1:4" x14ac:dyDescent="0.35">
      <c r="A2389">
        <f>Sheet2!A2388</f>
        <v>0</v>
      </c>
      <c r="B2389" s="2">
        <f t="shared" si="111"/>
        <v>43103</v>
      </c>
      <c r="C2389" s="1">
        <f t="shared" ca="1" si="112"/>
        <v>43103.244444444441</v>
      </c>
      <c r="D2389" s="2">
        <f t="shared" ca="1" si="113"/>
        <v>43103.484722222223</v>
      </c>
    </row>
    <row r="2390" spans="1:4" x14ac:dyDescent="0.35">
      <c r="A2390">
        <f>Sheet2!A2389</f>
        <v>0</v>
      </c>
      <c r="B2390" s="2">
        <f t="shared" si="111"/>
        <v>43103</v>
      </c>
      <c r="C2390" s="1">
        <f t="shared" ca="1" si="112"/>
        <v>43103.273611111108</v>
      </c>
      <c r="D2390" s="2">
        <f t="shared" ca="1" si="113"/>
        <v>43103.422222222223</v>
      </c>
    </row>
    <row r="2391" spans="1:4" x14ac:dyDescent="0.35">
      <c r="A2391">
        <f>Sheet2!A2390</f>
        <v>0</v>
      </c>
      <c r="B2391" s="2">
        <f t="shared" si="111"/>
        <v>43103</v>
      </c>
      <c r="C2391" s="1">
        <f t="shared" ca="1" si="112"/>
        <v>43103.269444444442</v>
      </c>
      <c r="D2391" s="2">
        <f t="shared" ca="1" si="113"/>
        <v>43103.445833333331</v>
      </c>
    </row>
    <row r="2392" spans="1:4" x14ac:dyDescent="0.35">
      <c r="A2392">
        <f>Sheet2!A2391</f>
        <v>0</v>
      </c>
      <c r="B2392" s="2">
        <f t="shared" si="111"/>
        <v>43103</v>
      </c>
      <c r="C2392" s="1">
        <f t="shared" ca="1" si="112"/>
        <v>43103.345138888886</v>
      </c>
      <c r="D2392" s="2">
        <f t="shared" ca="1" si="113"/>
        <v>43103.479861111111</v>
      </c>
    </row>
    <row r="2393" spans="1:4" x14ac:dyDescent="0.35">
      <c r="A2393">
        <f>Sheet2!A2392</f>
        <v>0</v>
      </c>
      <c r="B2393" s="2">
        <f t="shared" si="111"/>
        <v>43103</v>
      </c>
      <c r="C2393" s="1">
        <f t="shared" ca="1" si="112"/>
        <v>43103.279166666667</v>
      </c>
      <c r="D2393" s="2">
        <f t="shared" ca="1" si="113"/>
        <v>43103.417361111111</v>
      </c>
    </row>
    <row r="2394" spans="1:4" x14ac:dyDescent="0.35">
      <c r="A2394">
        <f>Sheet2!A2393</f>
        <v>0</v>
      </c>
      <c r="B2394" s="2">
        <f t="shared" si="111"/>
        <v>43103</v>
      </c>
      <c r="C2394" s="1">
        <f t="shared" ca="1" si="112"/>
        <v>43103.329861111109</v>
      </c>
      <c r="D2394" s="2">
        <f t="shared" ca="1" si="113"/>
        <v>43103.42083333333</v>
      </c>
    </row>
    <row r="2395" spans="1:4" x14ac:dyDescent="0.35">
      <c r="A2395">
        <f>Sheet2!A2394</f>
        <v>0</v>
      </c>
      <c r="B2395" s="2">
        <f t="shared" si="111"/>
        <v>43103</v>
      </c>
      <c r="C2395" s="1">
        <f t="shared" ca="1" si="112"/>
        <v>43103.263194444444</v>
      </c>
      <c r="D2395" s="2">
        <f t="shared" ca="1" si="113"/>
        <v>43103.50277777778</v>
      </c>
    </row>
    <row r="2396" spans="1:4" x14ac:dyDescent="0.35">
      <c r="A2396">
        <f>Sheet2!A2395</f>
        <v>0</v>
      </c>
      <c r="B2396" s="2">
        <f t="shared" si="111"/>
        <v>43103</v>
      </c>
      <c r="C2396" s="1">
        <f t="shared" ca="1" si="112"/>
        <v>43103.254861111112</v>
      </c>
      <c r="D2396" s="2">
        <f t="shared" ca="1" si="113"/>
        <v>43103.441666666666</v>
      </c>
    </row>
    <row r="2397" spans="1:4" x14ac:dyDescent="0.35">
      <c r="A2397">
        <f>Sheet2!A2396</f>
        <v>0</v>
      </c>
      <c r="B2397" s="2">
        <f t="shared" si="111"/>
        <v>43103</v>
      </c>
      <c r="C2397" s="1">
        <f t="shared" ca="1" si="112"/>
        <v>43103.265972222223</v>
      </c>
      <c r="D2397" s="2">
        <f t="shared" ca="1" si="113"/>
        <v>43103.504861111112</v>
      </c>
    </row>
    <row r="2398" spans="1:4" x14ac:dyDescent="0.35">
      <c r="A2398">
        <f>Sheet2!A2397</f>
        <v>0</v>
      </c>
      <c r="B2398" s="2">
        <f t="shared" si="111"/>
        <v>43103</v>
      </c>
      <c r="C2398" s="1">
        <f t="shared" ca="1" si="112"/>
        <v>43103.318055555559</v>
      </c>
      <c r="D2398" s="2">
        <f t="shared" ca="1" si="113"/>
        <v>43103.459027777775</v>
      </c>
    </row>
    <row r="2399" spans="1:4" x14ac:dyDescent="0.35">
      <c r="A2399">
        <f>Sheet2!A2398</f>
        <v>0</v>
      </c>
      <c r="B2399" s="2">
        <f t="shared" si="111"/>
        <v>43103</v>
      </c>
      <c r="C2399" s="1">
        <f t="shared" ca="1" si="112"/>
        <v>43103.359027777777</v>
      </c>
      <c r="D2399" s="2">
        <f t="shared" ca="1" si="113"/>
        <v>43103.429861111108</v>
      </c>
    </row>
    <row r="2400" spans="1:4" x14ac:dyDescent="0.35">
      <c r="A2400">
        <f>Sheet2!A2399</f>
        <v>0</v>
      </c>
      <c r="B2400" s="2">
        <f t="shared" si="111"/>
        <v>43103</v>
      </c>
      <c r="C2400" s="1">
        <f t="shared" ca="1" si="112"/>
        <v>43103.317361111112</v>
      </c>
      <c r="D2400" s="2">
        <f t="shared" ca="1" si="113"/>
        <v>43103.42291666667</v>
      </c>
    </row>
    <row r="2401" spans="1:4" x14ac:dyDescent="0.35">
      <c r="A2401">
        <f>Sheet2!A2400</f>
        <v>0</v>
      </c>
      <c r="B2401" s="2">
        <f t="shared" si="111"/>
        <v>43103</v>
      </c>
      <c r="C2401" s="1">
        <f t="shared" ca="1" si="112"/>
        <v>43103.289583333331</v>
      </c>
      <c r="D2401" s="2">
        <f t="shared" ca="1" si="113"/>
        <v>43103.429861111108</v>
      </c>
    </row>
    <row r="2402" spans="1:4" x14ac:dyDescent="0.35">
      <c r="A2402">
        <f>Sheet2!A2401</f>
        <v>0</v>
      </c>
      <c r="B2402" s="2">
        <f t="shared" si="111"/>
        <v>43103</v>
      </c>
      <c r="C2402" s="1">
        <f t="shared" ca="1" si="112"/>
        <v>43103.306250000001</v>
      </c>
      <c r="D2402" s="2">
        <f t="shared" ca="1" si="113"/>
        <v>43103.488194444442</v>
      </c>
    </row>
    <row r="2403" spans="1:4" x14ac:dyDescent="0.35">
      <c r="A2403">
        <f>Sheet2!A2402</f>
        <v>0</v>
      </c>
      <c r="B2403" s="2">
        <f t="shared" si="111"/>
        <v>43103</v>
      </c>
      <c r="C2403" s="1">
        <f t="shared" ca="1" si="112"/>
        <v>43103.244444444441</v>
      </c>
      <c r="D2403" s="2">
        <f t="shared" ca="1" si="113"/>
        <v>43103.499305555553</v>
      </c>
    </row>
    <row r="2404" spans="1:4" x14ac:dyDescent="0.35">
      <c r="A2404">
        <f>Sheet2!A2403</f>
        <v>0</v>
      </c>
      <c r="B2404" s="2">
        <f t="shared" si="111"/>
        <v>43103</v>
      </c>
      <c r="C2404" s="1">
        <f t="shared" ca="1" si="112"/>
        <v>43103.301388888889</v>
      </c>
      <c r="D2404" s="2">
        <f t="shared" ca="1" si="113"/>
        <v>43103.419444444444</v>
      </c>
    </row>
    <row r="2405" spans="1:4" x14ac:dyDescent="0.35">
      <c r="A2405">
        <f>Sheet2!A2404</f>
        <v>0</v>
      </c>
      <c r="B2405" s="2">
        <f t="shared" si="111"/>
        <v>43103</v>
      </c>
      <c r="C2405" s="1">
        <f t="shared" ca="1" si="112"/>
        <v>43103.250694444447</v>
      </c>
      <c r="D2405" s="2">
        <f t="shared" ca="1" si="113"/>
        <v>43103.456250000003</v>
      </c>
    </row>
    <row r="2406" spans="1:4" x14ac:dyDescent="0.35">
      <c r="A2406">
        <f>Sheet2!A2405</f>
        <v>0</v>
      </c>
      <c r="B2406" s="2">
        <f t="shared" si="111"/>
        <v>43103</v>
      </c>
      <c r="C2406" s="1">
        <f t="shared" ca="1" si="112"/>
        <v>43103.258333333331</v>
      </c>
      <c r="D2406" s="2">
        <f t="shared" ca="1" si="113"/>
        <v>43103.443749999999</v>
      </c>
    </row>
    <row r="2407" spans="1:4" x14ac:dyDescent="0.35">
      <c r="A2407">
        <f>Sheet2!A2406</f>
        <v>0</v>
      </c>
      <c r="B2407" s="2">
        <f t="shared" si="111"/>
        <v>43103</v>
      </c>
      <c r="C2407" s="1">
        <f t="shared" ca="1" si="112"/>
        <v>43103.352777777778</v>
      </c>
      <c r="D2407" s="2">
        <f t="shared" ca="1" si="113"/>
        <v>43103.45208333333</v>
      </c>
    </row>
    <row r="2408" spans="1:4" x14ac:dyDescent="0.35">
      <c r="A2408">
        <f>Sheet2!A2407</f>
        <v>0</v>
      </c>
      <c r="B2408" s="2">
        <f t="shared" si="111"/>
        <v>43103</v>
      </c>
      <c r="C2408" s="1">
        <f t="shared" ca="1" si="112"/>
        <v>43103.288888888892</v>
      </c>
      <c r="D2408" s="2">
        <f t="shared" ca="1" si="113"/>
        <v>43103.47152777778</v>
      </c>
    </row>
    <row r="2409" spans="1:4" x14ac:dyDescent="0.35">
      <c r="A2409">
        <f>Sheet2!A2408</f>
        <v>0</v>
      </c>
      <c r="B2409" s="2">
        <f t="shared" si="111"/>
        <v>43103</v>
      </c>
      <c r="C2409" s="1">
        <f t="shared" ca="1" si="112"/>
        <v>43103.255555555559</v>
      </c>
      <c r="D2409" s="2">
        <f t="shared" ca="1" si="113"/>
        <v>43103.481944444444</v>
      </c>
    </row>
    <row r="2410" spans="1:4" x14ac:dyDescent="0.35">
      <c r="A2410">
        <f>Sheet2!A2409</f>
        <v>0</v>
      </c>
      <c r="B2410" s="2">
        <f t="shared" si="111"/>
        <v>43103</v>
      </c>
      <c r="C2410" s="1">
        <f t="shared" ca="1" si="112"/>
        <v>43103.324999999997</v>
      </c>
      <c r="D2410" s="2">
        <f t="shared" ca="1" si="113"/>
        <v>43103.498611111114</v>
      </c>
    </row>
    <row r="2411" spans="1:4" x14ac:dyDescent="0.35">
      <c r="A2411">
        <f>Sheet2!A2410</f>
        <v>0</v>
      </c>
      <c r="B2411" s="2">
        <f t="shared" si="111"/>
        <v>43103</v>
      </c>
      <c r="C2411" s="1">
        <f t="shared" ca="1" si="112"/>
        <v>43103.268055555556</v>
      </c>
      <c r="D2411" s="2">
        <f t="shared" ca="1" si="113"/>
        <v>43103.474999999999</v>
      </c>
    </row>
    <row r="2412" spans="1:4" x14ac:dyDescent="0.35">
      <c r="A2412">
        <f>Sheet2!A2411</f>
        <v>0</v>
      </c>
      <c r="B2412" s="2">
        <f t="shared" si="111"/>
        <v>43103</v>
      </c>
      <c r="C2412" s="1">
        <f t="shared" ca="1" si="112"/>
        <v>43103.277777777781</v>
      </c>
      <c r="D2412" s="2">
        <f t="shared" ca="1" si="113"/>
        <v>43103.425694444442</v>
      </c>
    </row>
    <row r="2413" spans="1:4" x14ac:dyDescent="0.35">
      <c r="A2413">
        <f>Sheet2!A2412</f>
        <v>0</v>
      </c>
      <c r="B2413" s="2">
        <f t="shared" si="111"/>
        <v>43103</v>
      </c>
      <c r="C2413" s="1">
        <f t="shared" ca="1" si="112"/>
        <v>43103.211111111108</v>
      </c>
      <c r="D2413" s="2">
        <f t="shared" ca="1" si="113"/>
        <v>43103.423611111109</v>
      </c>
    </row>
    <row r="2414" spans="1:4" x14ac:dyDescent="0.35">
      <c r="A2414">
        <f>Sheet2!A2413</f>
        <v>0</v>
      </c>
      <c r="B2414" s="2">
        <f t="shared" si="111"/>
        <v>43103</v>
      </c>
      <c r="C2414" s="1">
        <f t="shared" ca="1" si="112"/>
        <v>43103.263888888891</v>
      </c>
      <c r="D2414" s="2">
        <f t="shared" ca="1" si="113"/>
        <v>43103.495138888888</v>
      </c>
    </row>
    <row r="2415" spans="1:4" x14ac:dyDescent="0.35">
      <c r="A2415">
        <f>Sheet2!A2414</f>
        <v>0</v>
      </c>
      <c r="B2415" s="2">
        <f t="shared" si="111"/>
        <v>43103</v>
      </c>
      <c r="C2415" s="1">
        <f t="shared" ca="1" si="112"/>
        <v>43103.336805555555</v>
      </c>
      <c r="D2415" s="2">
        <f t="shared" ca="1" si="113"/>
        <v>43103.517361111109</v>
      </c>
    </row>
    <row r="2416" spans="1:4" x14ac:dyDescent="0.35">
      <c r="A2416">
        <f>Sheet2!A2415</f>
        <v>0</v>
      </c>
      <c r="B2416" s="2">
        <f t="shared" si="111"/>
        <v>43103</v>
      </c>
      <c r="C2416" s="1">
        <f t="shared" ca="1" si="112"/>
        <v>43103.320833333331</v>
      </c>
      <c r="D2416" s="2">
        <f t="shared" ca="1" si="113"/>
        <v>43103.479861111111</v>
      </c>
    </row>
    <row r="2417" spans="1:4" x14ac:dyDescent="0.35">
      <c r="A2417">
        <f>Sheet2!A2416</f>
        <v>0</v>
      </c>
      <c r="B2417" s="2">
        <f t="shared" si="111"/>
        <v>43103</v>
      </c>
      <c r="C2417" s="1">
        <f t="shared" ca="1" si="112"/>
        <v>43103.32708333333</v>
      </c>
      <c r="D2417" s="2">
        <f t="shared" ca="1" si="113"/>
        <v>43103.477083333331</v>
      </c>
    </row>
    <row r="2418" spans="1:4" x14ac:dyDescent="0.35">
      <c r="A2418">
        <f>Sheet2!A2417</f>
        <v>0</v>
      </c>
      <c r="B2418" s="2">
        <f t="shared" si="111"/>
        <v>43103</v>
      </c>
      <c r="C2418" s="1">
        <f t="shared" ca="1" si="112"/>
        <v>43103.313194444447</v>
      </c>
      <c r="D2418" s="2">
        <f t="shared" ca="1" si="113"/>
        <v>43103.456250000003</v>
      </c>
    </row>
    <row r="2419" spans="1:4" x14ac:dyDescent="0.35">
      <c r="A2419">
        <f>Sheet2!A2418</f>
        <v>0</v>
      </c>
      <c r="B2419" s="2">
        <f t="shared" si="111"/>
        <v>43103</v>
      </c>
      <c r="C2419" s="1">
        <f t="shared" ca="1" si="112"/>
        <v>43103.310416666667</v>
      </c>
      <c r="D2419" s="2">
        <f t="shared" ca="1" si="113"/>
        <v>43103.52847222222</v>
      </c>
    </row>
    <row r="2420" spans="1:4" x14ac:dyDescent="0.35">
      <c r="A2420">
        <f>Sheet2!A2419</f>
        <v>0</v>
      </c>
      <c r="B2420" s="2">
        <f t="shared" si="111"/>
        <v>43103</v>
      </c>
      <c r="C2420" s="1">
        <f t="shared" ca="1" si="112"/>
        <v>43103.302777777775</v>
      </c>
      <c r="D2420" s="2">
        <f t="shared" ca="1" si="113"/>
        <v>43103.449305555558</v>
      </c>
    </row>
    <row r="2421" spans="1:4" x14ac:dyDescent="0.35">
      <c r="A2421">
        <f>Sheet2!A2420</f>
        <v>0</v>
      </c>
      <c r="B2421" s="2">
        <f t="shared" si="111"/>
        <v>43103</v>
      </c>
      <c r="C2421" s="1">
        <f t="shared" ca="1" si="112"/>
        <v>43103.25</v>
      </c>
      <c r="D2421" s="2">
        <f t="shared" ca="1" si="113"/>
        <v>43103.472222222219</v>
      </c>
    </row>
    <row r="2422" spans="1:4" x14ac:dyDescent="0.35">
      <c r="A2422">
        <f>Sheet2!A2421</f>
        <v>0</v>
      </c>
      <c r="B2422" s="2">
        <f t="shared" si="111"/>
        <v>43103</v>
      </c>
      <c r="C2422" s="1">
        <f t="shared" ca="1" si="112"/>
        <v>43103.259027777778</v>
      </c>
      <c r="D2422" s="2">
        <f t="shared" ca="1" si="113"/>
        <v>43103.459027777775</v>
      </c>
    </row>
    <row r="2423" spans="1:4" x14ac:dyDescent="0.35">
      <c r="A2423">
        <f>Sheet2!A2422</f>
        <v>0</v>
      </c>
      <c r="B2423" s="2">
        <f t="shared" si="111"/>
        <v>43103</v>
      </c>
      <c r="C2423" s="1">
        <f t="shared" ca="1" si="112"/>
        <v>43103.229861111111</v>
      </c>
      <c r="D2423" s="2">
        <f t="shared" ca="1" si="113"/>
        <v>43103.477083333331</v>
      </c>
    </row>
    <row r="2424" spans="1:4" x14ac:dyDescent="0.35">
      <c r="A2424">
        <f>Sheet2!A2423</f>
        <v>0</v>
      </c>
      <c r="B2424" s="2">
        <f t="shared" si="111"/>
        <v>43103</v>
      </c>
      <c r="C2424" s="1">
        <f t="shared" ca="1" si="112"/>
        <v>43103.291666666664</v>
      </c>
      <c r="D2424" s="2">
        <f t="shared" ca="1" si="113"/>
        <v>43103.461805555555</v>
      </c>
    </row>
    <row r="2425" spans="1:4" x14ac:dyDescent="0.35">
      <c r="A2425">
        <f>Sheet2!A2424</f>
        <v>0</v>
      </c>
      <c r="B2425" s="2">
        <f t="shared" si="111"/>
        <v>43103</v>
      </c>
      <c r="C2425" s="1">
        <f t="shared" ca="1" si="112"/>
        <v>43103.294444444444</v>
      </c>
      <c r="D2425" s="2">
        <f t="shared" ca="1" si="113"/>
        <v>43103.455555555556</v>
      </c>
    </row>
    <row r="2426" spans="1:4" x14ac:dyDescent="0.35">
      <c r="A2426">
        <f>Sheet2!A2425</f>
        <v>0</v>
      </c>
      <c r="B2426" s="2">
        <f t="shared" si="111"/>
        <v>43103</v>
      </c>
      <c r="C2426" s="1">
        <f t="shared" ca="1" si="112"/>
        <v>43103.321527777778</v>
      </c>
      <c r="D2426" s="2">
        <f t="shared" ca="1" si="113"/>
        <v>43103.515277777777</v>
      </c>
    </row>
    <row r="2427" spans="1:4" x14ac:dyDescent="0.35">
      <c r="A2427">
        <f>Sheet2!A2426</f>
        <v>0</v>
      </c>
      <c r="B2427" s="2">
        <f t="shared" si="111"/>
        <v>43103</v>
      </c>
      <c r="C2427" s="1">
        <f t="shared" ca="1" si="112"/>
        <v>43103.29583333333</v>
      </c>
      <c r="D2427" s="2">
        <f t="shared" ca="1" si="113"/>
        <v>43103.413888888892</v>
      </c>
    </row>
    <row r="2428" spans="1:4" x14ac:dyDescent="0.35">
      <c r="A2428">
        <f>Sheet2!A2427</f>
        <v>0</v>
      </c>
      <c r="B2428" s="2">
        <f t="shared" si="111"/>
        <v>43103</v>
      </c>
      <c r="C2428" s="1">
        <f t="shared" ca="1" si="112"/>
        <v>43103.321527777778</v>
      </c>
      <c r="D2428" s="2">
        <f t="shared" ca="1" si="113"/>
        <v>43103.429166666669</v>
      </c>
    </row>
    <row r="2429" spans="1:4" x14ac:dyDescent="0.35">
      <c r="A2429">
        <f>Sheet2!A2428</f>
        <v>0</v>
      </c>
      <c r="B2429" s="2">
        <f t="shared" si="111"/>
        <v>43103</v>
      </c>
      <c r="C2429" s="1">
        <f t="shared" ca="1" si="112"/>
        <v>43103.26458333333</v>
      </c>
      <c r="D2429" s="2">
        <f t="shared" ca="1" si="113"/>
        <v>43103.431250000001</v>
      </c>
    </row>
    <row r="2430" spans="1:4" x14ac:dyDescent="0.35">
      <c r="A2430">
        <f>Sheet2!A2429</f>
        <v>0</v>
      </c>
      <c r="B2430" s="2">
        <f t="shared" si="111"/>
        <v>43103</v>
      </c>
      <c r="C2430" s="1">
        <f t="shared" ca="1" si="112"/>
        <v>43103.311111111114</v>
      </c>
      <c r="D2430" s="2">
        <f t="shared" ca="1" si="113"/>
        <v>43103.48333333333</v>
      </c>
    </row>
    <row r="2431" spans="1:4" x14ac:dyDescent="0.35">
      <c r="A2431">
        <f>Sheet2!A2430</f>
        <v>0</v>
      </c>
      <c r="B2431" s="2">
        <f t="shared" si="111"/>
        <v>43103</v>
      </c>
      <c r="C2431" s="1">
        <f t="shared" ca="1" si="112"/>
        <v>43103.29791666667</v>
      </c>
      <c r="D2431" s="2">
        <f t="shared" ca="1" si="113"/>
        <v>43103.45416666667</v>
      </c>
    </row>
    <row r="2432" spans="1:4" x14ac:dyDescent="0.35">
      <c r="A2432">
        <f>Sheet2!A2431</f>
        <v>0</v>
      </c>
      <c r="B2432" s="2">
        <f t="shared" si="111"/>
        <v>43103</v>
      </c>
      <c r="C2432" s="1">
        <f t="shared" ca="1" si="112"/>
        <v>43103.263888888891</v>
      </c>
      <c r="D2432" s="2">
        <f t="shared" ca="1" si="113"/>
        <v>43103.475694444445</v>
      </c>
    </row>
    <row r="2433" spans="1:4" x14ac:dyDescent="0.35">
      <c r="A2433">
        <f>Sheet2!A2432</f>
        <v>0</v>
      </c>
      <c r="B2433" s="2">
        <f t="shared" si="111"/>
        <v>43103</v>
      </c>
      <c r="C2433" s="1">
        <f t="shared" ca="1" si="112"/>
        <v>43103.313888888886</v>
      </c>
      <c r="D2433" s="2">
        <f t="shared" ca="1" si="113"/>
        <v>43103.468055555553</v>
      </c>
    </row>
    <row r="2434" spans="1:4" x14ac:dyDescent="0.35">
      <c r="A2434">
        <f>Sheet2!A2433</f>
        <v>0</v>
      </c>
      <c r="B2434" s="2">
        <f t="shared" si="111"/>
        <v>43103</v>
      </c>
      <c r="C2434" s="1">
        <f t="shared" ca="1" si="112"/>
        <v>43103.31527777778</v>
      </c>
      <c r="D2434" s="2">
        <f t="shared" ca="1" si="113"/>
        <v>43103.459722222222</v>
      </c>
    </row>
    <row r="2435" spans="1:4" x14ac:dyDescent="0.35">
      <c r="A2435">
        <f>Sheet2!A2434</f>
        <v>0</v>
      </c>
      <c r="B2435" s="2">
        <f t="shared" ref="B2435:B2498" si="114">ROUND(DATE(2018,$M$2,$N$2),0)</f>
        <v>43103</v>
      </c>
      <c r="C2435" s="1">
        <f t="shared" ref="C2435:C2498" ca="1" si="115">B2435+ TIME(7+ROUND(RAND()*1-RAND()*2,0),RAND()*60,0)</f>
        <v>43103.307638888888</v>
      </c>
      <c r="D2435" s="2">
        <f t="shared" ref="D2435:D2498" ca="1" si="116">B2435+ TIME(11+ROUND(RAND()*1-RAND()*2,0),RAND()*60,0)</f>
        <v>43103.422222222223</v>
      </c>
    </row>
    <row r="2436" spans="1:4" x14ac:dyDescent="0.35">
      <c r="A2436">
        <f>Sheet2!A2435</f>
        <v>0</v>
      </c>
      <c r="B2436" s="2">
        <f t="shared" si="114"/>
        <v>43103</v>
      </c>
      <c r="C2436" s="1">
        <f t="shared" ca="1" si="115"/>
        <v>43103.255555555559</v>
      </c>
      <c r="D2436" s="2">
        <f t="shared" ca="1" si="116"/>
        <v>43103.463888888888</v>
      </c>
    </row>
    <row r="2437" spans="1:4" x14ac:dyDescent="0.35">
      <c r="A2437">
        <f>Sheet2!A2436</f>
        <v>0</v>
      </c>
      <c r="B2437" s="2">
        <f t="shared" si="114"/>
        <v>43103</v>
      </c>
      <c r="C2437" s="1">
        <f t="shared" ca="1" si="115"/>
        <v>43103.308333333334</v>
      </c>
      <c r="D2437" s="2">
        <f t="shared" ca="1" si="116"/>
        <v>43103.45</v>
      </c>
    </row>
    <row r="2438" spans="1:4" x14ac:dyDescent="0.35">
      <c r="A2438">
        <f>Sheet2!A2437</f>
        <v>0</v>
      </c>
      <c r="B2438" s="2">
        <f t="shared" si="114"/>
        <v>43103</v>
      </c>
      <c r="C2438" s="1">
        <f t="shared" ca="1" si="115"/>
        <v>43103.322916666664</v>
      </c>
      <c r="D2438" s="2">
        <f t="shared" ca="1" si="116"/>
        <v>43103.501388888886</v>
      </c>
    </row>
    <row r="2439" spans="1:4" x14ac:dyDescent="0.35">
      <c r="A2439">
        <f>Sheet2!A2438</f>
        <v>0</v>
      </c>
      <c r="B2439" s="2">
        <f t="shared" si="114"/>
        <v>43103</v>
      </c>
      <c r="C2439" s="1">
        <f t="shared" ca="1" si="115"/>
        <v>43103.251388888886</v>
      </c>
      <c r="D2439" s="2">
        <f t="shared" ca="1" si="116"/>
        <v>43103.476388888892</v>
      </c>
    </row>
    <row r="2440" spans="1:4" x14ac:dyDescent="0.35">
      <c r="A2440">
        <f>Sheet2!A2439</f>
        <v>0</v>
      </c>
      <c r="B2440" s="2">
        <f t="shared" si="114"/>
        <v>43103</v>
      </c>
      <c r="C2440" s="1">
        <f t="shared" ca="1" si="115"/>
        <v>43103.295138888891</v>
      </c>
      <c r="D2440" s="2">
        <f t="shared" ca="1" si="116"/>
        <v>43103.476388888892</v>
      </c>
    </row>
    <row r="2441" spans="1:4" x14ac:dyDescent="0.35">
      <c r="A2441">
        <f>Sheet2!A2440</f>
        <v>0</v>
      </c>
      <c r="B2441" s="2">
        <f t="shared" si="114"/>
        <v>43103</v>
      </c>
      <c r="C2441" s="1">
        <f t="shared" ca="1" si="115"/>
        <v>43103.265277777777</v>
      </c>
      <c r="D2441" s="2">
        <f t="shared" ca="1" si="116"/>
        <v>43103.470833333333</v>
      </c>
    </row>
    <row r="2442" spans="1:4" x14ac:dyDescent="0.35">
      <c r="A2442">
        <f>Sheet2!A2441</f>
        <v>0</v>
      </c>
      <c r="B2442" s="2">
        <f t="shared" si="114"/>
        <v>43103</v>
      </c>
      <c r="C2442" s="1">
        <f t="shared" ca="1" si="115"/>
        <v>43103.323611111111</v>
      </c>
      <c r="D2442" s="2">
        <f t="shared" ca="1" si="116"/>
        <v>43103.48541666667</v>
      </c>
    </row>
    <row r="2443" spans="1:4" x14ac:dyDescent="0.35">
      <c r="A2443">
        <f>Sheet2!A2442</f>
        <v>0</v>
      </c>
      <c r="B2443" s="2">
        <f t="shared" si="114"/>
        <v>43103</v>
      </c>
      <c r="C2443" s="1">
        <f t="shared" ca="1" si="115"/>
        <v>43103.293749999997</v>
      </c>
      <c r="D2443" s="2">
        <f t="shared" ca="1" si="116"/>
        <v>43103.438194444447</v>
      </c>
    </row>
    <row r="2444" spans="1:4" x14ac:dyDescent="0.35">
      <c r="A2444">
        <f>Sheet2!A2443</f>
        <v>0</v>
      </c>
      <c r="B2444" s="2">
        <f t="shared" si="114"/>
        <v>43103</v>
      </c>
      <c r="C2444" s="1">
        <f t="shared" ca="1" si="115"/>
        <v>43103.322222222225</v>
      </c>
      <c r="D2444" s="2">
        <f t="shared" ca="1" si="116"/>
        <v>43103.539583333331</v>
      </c>
    </row>
    <row r="2445" spans="1:4" x14ac:dyDescent="0.35">
      <c r="A2445">
        <f>Sheet2!A2444</f>
        <v>0</v>
      </c>
      <c r="B2445" s="2">
        <f t="shared" si="114"/>
        <v>43103</v>
      </c>
      <c r="C2445" s="1">
        <f t="shared" ca="1" si="115"/>
        <v>43103.315972222219</v>
      </c>
      <c r="D2445" s="2">
        <f t="shared" ca="1" si="116"/>
        <v>43103.420138888891</v>
      </c>
    </row>
    <row r="2446" spans="1:4" x14ac:dyDescent="0.35">
      <c r="A2446">
        <f>Sheet2!A2445</f>
        <v>0</v>
      </c>
      <c r="B2446" s="2">
        <f t="shared" si="114"/>
        <v>43103</v>
      </c>
      <c r="C2446" s="1">
        <f t="shared" ca="1" si="115"/>
        <v>43103.286805555559</v>
      </c>
      <c r="D2446" s="2">
        <f t="shared" ca="1" si="116"/>
        <v>43103.527777777781</v>
      </c>
    </row>
    <row r="2447" spans="1:4" x14ac:dyDescent="0.35">
      <c r="A2447">
        <f>Sheet2!A2446</f>
        <v>0</v>
      </c>
      <c r="B2447" s="2">
        <f t="shared" si="114"/>
        <v>43103</v>
      </c>
      <c r="C2447" s="1">
        <f t="shared" ca="1" si="115"/>
        <v>43103.275694444441</v>
      </c>
      <c r="D2447" s="2">
        <f t="shared" ca="1" si="116"/>
        <v>43103.43472222222</v>
      </c>
    </row>
    <row r="2448" spans="1:4" x14ac:dyDescent="0.35">
      <c r="A2448">
        <f>Sheet2!A2447</f>
        <v>0</v>
      </c>
      <c r="B2448" s="2">
        <f t="shared" si="114"/>
        <v>43103</v>
      </c>
      <c r="C2448" s="1">
        <f t="shared" ca="1" si="115"/>
        <v>43103.267361111109</v>
      </c>
      <c r="D2448" s="2">
        <f t="shared" ca="1" si="116"/>
        <v>43103.456944444442</v>
      </c>
    </row>
    <row r="2449" spans="1:4" x14ac:dyDescent="0.35">
      <c r="A2449">
        <f>Sheet2!A2448</f>
        <v>0</v>
      </c>
      <c r="B2449" s="2">
        <f t="shared" si="114"/>
        <v>43103</v>
      </c>
      <c r="C2449" s="1">
        <f t="shared" ca="1" si="115"/>
        <v>43103.295138888891</v>
      </c>
      <c r="D2449" s="2">
        <f t="shared" ca="1" si="116"/>
        <v>43103.435416666667</v>
      </c>
    </row>
    <row r="2450" spans="1:4" x14ac:dyDescent="0.35">
      <c r="A2450">
        <f>Sheet2!A2449</f>
        <v>0</v>
      </c>
      <c r="B2450" s="2">
        <f t="shared" si="114"/>
        <v>43103</v>
      </c>
      <c r="C2450" s="1">
        <f t="shared" ca="1" si="115"/>
        <v>43103.286111111112</v>
      </c>
      <c r="D2450" s="2">
        <f t="shared" ca="1" si="116"/>
        <v>43103.456944444442</v>
      </c>
    </row>
    <row r="2451" spans="1:4" x14ac:dyDescent="0.35">
      <c r="A2451">
        <f>Sheet2!A2450</f>
        <v>0</v>
      </c>
      <c r="B2451" s="2">
        <f t="shared" si="114"/>
        <v>43103</v>
      </c>
      <c r="C2451" s="1">
        <f t="shared" ca="1" si="115"/>
        <v>43103.329861111109</v>
      </c>
      <c r="D2451" s="2">
        <f t="shared" ca="1" si="116"/>
        <v>43103.496527777781</v>
      </c>
    </row>
    <row r="2452" spans="1:4" x14ac:dyDescent="0.35">
      <c r="A2452">
        <f>Sheet2!A2451</f>
        <v>0</v>
      </c>
      <c r="B2452" s="2">
        <f t="shared" si="114"/>
        <v>43103</v>
      </c>
      <c r="C2452" s="1">
        <f t="shared" ca="1" si="115"/>
        <v>43103.283333333333</v>
      </c>
      <c r="D2452" s="2">
        <f t="shared" ca="1" si="116"/>
        <v>43103.489583333336</v>
      </c>
    </row>
    <row r="2453" spans="1:4" x14ac:dyDescent="0.35">
      <c r="A2453">
        <f>Sheet2!A2452</f>
        <v>0</v>
      </c>
      <c r="B2453" s="2">
        <f t="shared" si="114"/>
        <v>43103</v>
      </c>
      <c r="C2453" s="1">
        <f t="shared" ca="1" si="115"/>
        <v>43103.3</v>
      </c>
      <c r="D2453" s="2">
        <f t="shared" ca="1" si="116"/>
        <v>43103.480555555558</v>
      </c>
    </row>
    <row r="2454" spans="1:4" x14ac:dyDescent="0.35">
      <c r="A2454">
        <f>Sheet2!A2453</f>
        <v>0</v>
      </c>
      <c r="B2454" s="2">
        <f t="shared" si="114"/>
        <v>43103</v>
      </c>
      <c r="C2454" s="1">
        <f t="shared" ca="1" si="115"/>
        <v>43103.257638888892</v>
      </c>
      <c r="D2454" s="2">
        <f t="shared" ca="1" si="116"/>
        <v>43103.490277777775</v>
      </c>
    </row>
    <row r="2455" spans="1:4" x14ac:dyDescent="0.35">
      <c r="A2455">
        <f>Sheet2!A2454</f>
        <v>0</v>
      </c>
      <c r="B2455" s="2">
        <f t="shared" si="114"/>
        <v>43103</v>
      </c>
      <c r="C2455" s="1">
        <f t="shared" ca="1" si="115"/>
        <v>43103.276388888888</v>
      </c>
      <c r="D2455" s="2">
        <f t="shared" ca="1" si="116"/>
        <v>43103.390277777777</v>
      </c>
    </row>
    <row r="2456" spans="1:4" x14ac:dyDescent="0.35">
      <c r="A2456">
        <f>Sheet2!A2455</f>
        <v>0</v>
      </c>
      <c r="B2456" s="2">
        <f t="shared" si="114"/>
        <v>43103</v>
      </c>
      <c r="C2456" s="1">
        <f t="shared" ca="1" si="115"/>
        <v>43103.272222222222</v>
      </c>
      <c r="D2456" s="2">
        <f t="shared" ca="1" si="116"/>
        <v>43103.433333333334</v>
      </c>
    </row>
    <row r="2457" spans="1:4" x14ac:dyDescent="0.35">
      <c r="A2457">
        <f>Sheet2!A2456</f>
        <v>0</v>
      </c>
      <c r="B2457" s="2">
        <f t="shared" si="114"/>
        <v>43103</v>
      </c>
      <c r="C2457" s="1">
        <f t="shared" ca="1" si="115"/>
        <v>43103.261111111111</v>
      </c>
      <c r="D2457" s="2">
        <f t="shared" ca="1" si="116"/>
        <v>43103.431250000001</v>
      </c>
    </row>
    <row r="2458" spans="1:4" x14ac:dyDescent="0.35">
      <c r="A2458">
        <f>Sheet2!A2457</f>
        <v>0</v>
      </c>
      <c r="B2458" s="2">
        <f t="shared" si="114"/>
        <v>43103</v>
      </c>
      <c r="C2458" s="1">
        <f t="shared" ca="1" si="115"/>
        <v>43103.320138888892</v>
      </c>
      <c r="D2458" s="2">
        <f t="shared" ca="1" si="116"/>
        <v>43103.435416666667</v>
      </c>
    </row>
    <row r="2459" spans="1:4" x14ac:dyDescent="0.35">
      <c r="A2459">
        <f>Sheet2!A2458</f>
        <v>0</v>
      </c>
      <c r="B2459" s="2">
        <f t="shared" si="114"/>
        <v>43103</v>
      </c>
      <c r="C2459" s="1">
        <f t="shared" ca="1" si="115"/>
        <v>43103.316666666666</v>
      </c>
      <c r="D2459" s="2">
        <f t="shared" ca="1" si="116"/>
        <v>43103.390972222223</v>
      </c>
    </row>
    <row r="2460" spans="1:4" x14ac:dyDescent="0.35">
      <c r="A2460">
        <f>Sheet2!A2459</f>
        <v>0</v>
      </c>
      <c r="B2460" s="2">
        <f t="shared" si="114"/>
        <v>43103</v>
      </c>
      <c r="C2460" s="1">
        <f t="shared" ca="1" si="115"/>
        <v>43103.31527777778</v>
      </c>
      <c r="D2460" s="2">
        <f t="shared" ca="1" si="116"/>
        <v>43103.448611111111</v>
      </c>
    </row>
    <row r="2461" spans="1:4" x14ac:dyDescent="0.35">
      <c r="A2461">
        <f>Sheet2!A2460</f>
        <v>0</v>
      </c>
      <c r="B2461" s="2">
        <f t="shared" si="114"/>
        <v>43103</v>
      </c>
      <c r="C2461" s="1">
        <f t="shared" ca="1" si="115"/>
        <v>43103.263194444444</v>
      </c>
      <c r="D2461" s="2">
        <f t="shared" ca="1" si="116"/>
        <v>43103.498611111114</v>
      </c>
    </row>
    <row r="2462" spans="1:4" x14ac:dyDescent="0.35">
      <c r="A2462">
        <f>Sheet2!A2461</f>
        <v>0</v>
      </c>
      <c r="B2462" s="2">
        <f t="shared" si="114"/>
        <v>43103</v>
      </c>
      <c r="C2462" s="1">
        <f t="shared" ca="1" si="115"/>
        <v>43103.325694444444</v>
      </c>
      <c r="D2462" s="2">
        <f t="shared" ca="1" si="116"/>
        <v>43103.45</v>
      </c>
    </row>
    <row r="2463" spans="1:4" x14ac:dyDescent="0.35">
      <c r="A2463">
        <f>Sheet2!A2462</f>
        <v>0</v>
      </c>
      <c r="B2463" s="2">
        <f t="shared" si="114"/>
        <v>43103</v>
      </c>
      <c r="C2463" s="1">
        <f t="shared" ca="1" si="115"/>
        <v>43103.302083333336</v>
      </c>
      <c r="D2463" s="2">
        <f t="shared" ca="1" si="116"/>
        <v>43103.428472222222</v>
      </c>
    </row>
    <row r="2464" spans="1:4" x14ac:dyDescent="0.35">
      <c r="A2464">
        <f>Sheet2!A2463</f>
        <v>0</v>
      </c>
      <c r="B2464" s="2">
        <f t="shared" si="114"/>
        <v>43103</v>
      </c>
      <c r="C2464" s="1">
        <f t="shared" ca="1" si="115"/>
        <v>43103.318749999999</v>
      </c>
      <c r="D2464" s="2">
        <f t="shared" ca="1" si="116"/>
        <v>43103.477083333331</v>
      </c>
    </row>
    <row r="2465" spans="1:4" x14ac:dyDescent="0.35">
      <c r="A2465">
        <f>Sheet2!A2464</f>
        <v>0</v>
      </c>
      <c r="B2465" s="2">
        <f t="shared" si="114"/>
        <v>43103</v>
      </c>
      <c r="C2465" s="1">
        <f t="shared" ca="1" si="115"/>
        <v>43103.290277777778</v>
      </c>
      <c r="D2465" s="2">
        <f t="shared" ca="1" si="116"/>
        <v>43103.476388888892</v>
      </c>
    </row>
    <row r="2466" spans="1:4" x14ac:dyDescent="0.35">
      <c r="A2466">
        <f>Sheet2!A2465</f>
        <v>0</v>
      </c>
      <c r="B2466" s="2">
        <f t="shared" si="114"/>
        <v>43103</v>
      </c>
      <c r="C2466" s="1">
        <f t="shared" ca="1" si="115"/>
        <v>43103.29791666667</v>
      </c>
      <c r="D2466" s="2">
        <f t="shared" ca="1" si="116"/>
        <v>43103.491666666669</v>
      </c>
    </row>
    <row r="2467" spans="1:4" x14ac:dyDescent="0.35">
      <c r="A2467">
        <f>Sheet2!A2466</f>
        <v>0</v>
      </c>
      <c r="B2467" s="2">
        <f t="shared" si="114"/>
        <v>43103</v>
      </c>
      <c r="C2467" s="1">
        <f t="shared" ca="1" si="115"/>
        <v>43103.297222222223</v>
      </c>
      <c r="D2467" s="2">
        <f t="shared" ca="1" si="116"/>
        <v>43103.472916666666</v>
      </c>
    </row>
    <row r="2468" spans="1:4" x14ac:dyDescent="0.35">
      <c r="A2468">
        <f>Sheet2!A2467</f>
        <v>0</v>
      </c>
      <c r="B2468" s="2">
        <f t="shared" si="114"/>
        <v>43103</v>
      </c>
      <c r="C2468" s="1">
        <f t="shared" ca="1" si="115"/>
        <v>43103.295138888891</v>
      </c>
      <c r="D2468" s="2">
        <f t="shared" ca="1" si="116"/>
        <v>43103.418749999997</v>
      </c>
    </row>
    <row r="2469" spans="1:4" x14ac:dyDescent="0.35">
      <c r="A2469">
        <f>Sheet2!A2468</f>
        <v>0</v>
      </c>
      <c r="B2469" s="2">
        <f t="shared" si="114"/>
        <v>43103</v>
      </c>
      <c r="C2469" s="1">
        <f t="shared" ca="1" si="115"/>
        <v>43103.28125</v>
      </c>
      <c r="D2469" s="2">
        <f t="shared" ca="1" si="116"/>
        <v>43103.431250000001</v>
      </c>
    </row>
    <row r="2470" spans="1:4" x14ac:dyDescent="0.35">
      <c r="A2470">
        <f>Sheet2!A2469</f>
        <v>0</v>
      </c>
      <c r="B2470" s="2">
        <f t="shared" si="114"/>
        <v>43103</v>
      </c>
      <c r="C2470" s="1">
        <f t="shared" ca="1" si="115"/>
        <v>43103.365972222222</v>
      </c>
      <c r="D2470" s="2">
        <f t="shared" ca="1" si="116"/>
        <v>43103.460416666669</v>
      </c>
    </row>
    <row r="2471" spans="1:4" x14ac:dyDescent="0.35">
      <c r="A2471">
        <f>Sheet2!A2470</f>
        <v>0</v>
      </c>
      <c r="B2471" s="2">
        <f t="shared" si="114"/>
        <v>43103</v>
      </c>
      <c r="C2471" s="1">
        <f t="shared" ca="1" si="115"/>
        <v>43103.26666666667</v>
      </c>
      <c r="D2471" s="2">
        <f t="shared" ca="1" si="116"/>
        <v>43103.490972222222</v>
      </c>
    </row>
    <row r="2472" spans="1:4" x14ac:dyDescent="0.35">
      <c r="A2472">
        <f>Sheet2!A2471</f>
        <v>0</v>
      </c>
      <c r="B2472" s="2">
        <f t="shared" si="114"/>
        <v>43103</v>
      </c>
      <c r="C2472" s="1">
        <f t="shared" ca="1" si="115"/>
        <v>43103.321527777778</v>
      </c>
      <c r="D2472" s="2">
        <f t="shared" ca="1" si="116"/>
        <v>43103.534722222219</v>
      </c>
    </row>
    <row r="2473" spans="1:4" x14ac:dyDescent="0.35">
      <c r="A2473">
        <f>Sheet2!A2472</f>
        <v>0</v>
      </c>
      <c r="B2473" s="2">
        <f t="shared" si="114"/>
        <v>43103</v>
      </c>
      <c r="C2473" s="1">
        <f t="shared" ca="1" si="115"/>
        <v>43103.323611111111</v>
      </c>
      <c r="D2473" s="2">
        <f t="shared" ca="1" si="116"/>
        <v>43103.425694444442</v>
      </c>
    </row>
    <row r="2474" spans="1:4" x14ac:dyDescent="0.35">
      <c r="A2474">
        <f>Sheet2!A2473</f>
        <v>0</v>
      </c>
      <c r="B2474" s="2">
        <f t="shared" si="114"/>
        <v>43103</v>
      </c>
      <c r="C2474" s="1">
        <f t="shared" ca="1" si="115"/>
        <v>43103.324999999997</v>
      </c>
      <c r="D2474" s="2">
        <f t="shared" ca="1" si="116"/>
        <v>43103.496527777781</v>
      </c>
    </row>
    <row r="2475" spans="1:4" x14ac:dyDescent="0.35">
      <c r="A2475">
        <f>Sheet2!A2474</f>
        <v>0</v>
      </c>
      <c r="B2475" s="2">
        <f t="shared" si="114"/>
        <v>43103</v>
      </c>
      <c r="C2475" s="1">
        <f t="shared" ca="1" si="115"/>
        <v>43103.263888888891</v>
      </c>
      <c r="D2475" s="2">
        <f t="shared" ca="1" si="116"/>
        <v>43103.479166666664</v>
      </c>
    </row>
    <row r="2476" spans="1:4" x14ac:dyDescent="0.35">
      <c r="A2476">
        <f>Sheet2!A2475</f>
        <v>0</v>
      </c>
      <c r="B2476" s="2">
        <f t="shared" si="114"/>
        <v>43103</v>
      </c>
      <c r="C2476" s="1">
        <f t="shared" ca="1" si="115"/>
        <v>43103.298611111109</v>
      </c>
      <c r="D2476" s="2">
        <f t="shared" ca="1" si="116"/>
        <v>43103.461111111108</v>
      </c>
    </row>
    <row r="2477" spans="1:4" x14ac:dyDescent="0.35">
      <c r="A2477">
        <f>Sheet2!A2476</f>
        <v>0</v>
      </c>
      <c r="B2477" s="2">
        <f t="shared" si="114"/>
        <v>43103</v>
      </c>
      <c r="C2477" s="1">
        <f t="shared" ca="1" si="115"/>
        <v>43103.322916666664</v>
      </c>
      <c r="D2477" s="2">
        <f t="shared" ca="1" si="116"/>
        <v>43103.465277777781</v>
      </c>
    </row>
    <row r="2478" spans="1:4" x14ac:dyDescent="0.35">
      <c r="A2478">
        <f>Sheet2!A2477</f>
        <v>0</v>
      </c>
      <c r="B2478" s="2">
        <f t="shared" si="114"/>
        <v>43103</v>
      </c>
      <c r="C2478" s="1">
        <f t="shared" ca="1" si="115"/>
        <v>43103.251388888886</v>
      </c>
      <c r="D2478" s="2">
        <f t="shared" ca="1" si="116"/>
        <v>43103.43472222222</v>
      </c>
    </row>
    <row r="2479" spans="1:4" x14ac:dyDescent="0.35">
      <c r="A2479">
        <f>Sheet2!A2478</f>
        <v>0</v>
      </c>
      <c r="B2479" s="2">
        <f t="shared" si="114"/>
        <v>43103</v>
      </c>
      <c r="C2479" s="1">
        <f t="shared" ca="1" si="115"/>
        <v>43103.251388888886</v>
      </c>
      <c r="D2479" s="2">
        <f t="shared" ca="1" si="116"/>
        <v>43103.470138888886</v>
      </c>
    </row>
    <row r="2480" spans="1:4" x14ac:dyDescent="0.35">
      <c r="A2480">
        <f>Sheet2!A2479</f>
        <v>0</v>
      </c>
      <c r="B2480" s="2">
        <f t="shared" si="114"/>
        <v>43103</v>
      </c>
      <c r="C2480" s="1">
        <f t="shared" ca="1" si="115"/>
        <v>43103.212500000001</v>
      </c>
      <c r="D2480" s="2">
        <f t="shared" ca="1" si="116"/>
        <v>43103.446527777778</v>
      </c>
    </row>
    <row r="2481" spans="1:4" x14ac:dyDescent="0.35">
      <c r="A2481">
        <f>Sheet2!A2480</f>
        <v>0</v>
      </c>
      <c r="B2481" s="2">
        <f t="shared" si="114"/>
        <v>43103</v>
      </c>
      <c r="C2481" s="1">
        <f t="shared" ca="1" si="115"/>
        <v>43103.299305555556</v>
      </c>
      <c r="D2481" s="2">
        <f t="shared" ca="1" si="116"/>
        <v>43103.413888888892</v>
      </c>
    </row>
    <row r="2482" spans="1:4" x14ac:dyDescent="0.35">
      <c r="A2482">
        <f>Sheet2!A2481</f>
        <v>0</v>
      </c>
      <c r="B2482" s="2">
        <f t="shared" si="114"/>
        <v>43103</v>
      </c>
      <c r="C2482" s="1">
        <f t="shared" ca="1" si="115"/>
        <v>43103.263194444444</v>
      </c>
      <c r="D2482" s="2">
        <f t="shared" ca="1" si="116"/>
        <v>43103.404166666667</v>
      </c>
    </row>
    <row r="2483" spans="1:4" x14ac:dyDescent="0.35">
      <c r="A2483">
        <f>Sheet2!A2482</f>
        <v>0</v>
      </c>
      <c r="B2483" s="2">
        <f t="shared" si="114"/>
        <v>43103</v>
      </c>
      <c r="C2483" s="1">
        <f t="shared" ca="1" si="115"/>
        <v>43103.275000000001</v>
      </c>
      <c r="D2483" s="2">
        <f t="shared" ca="1" si="116"/>
        <v>43103.401388888888</v>
      </c>
    </row>
    <row r="2484" spans="1:4" x14ac:dyDescent="0.35">
      <c r="A2484">
        <f>Sheet2!A2483</f>
        <v>0</v>
      </c>
      <c r="B2484" s="2">
        <f t="shared" si="114"/>
        <v>43103</v>
      </c>
      <c r="C2484" s="1">
        <f t="shared" ca="1" si="115"/>
        <v>43103.277083333334</v>
      </c>
      <c r="D2484" s="2">
        <f t="shared" ca="1" si="116"/>
        <v>43103.495138888888</v>
      </c>
    </row>
    <row r="2485" spans="1:4" x14ac:dyDescent="0.35">
      <c r="A2485">
        <f>Sheet2!A2484</f>
        <v>0</v>
      </c>
      <c r="B2485" s="2">
        <f t="shared" si="114"/>
        <v>43103</v>
      </c>
      <c r="C2485" s="1">
        <f t="shared" ca="1" si="115"/>
        <v>43103.331944444442</v>
      </c>
      <c r="D2485" s="2">
        <f t="shared" ca="1" si="116"/>
        <v>43103.493750000001</v>
      </c>
    </row>
    <row r="2486" spans="1:4" x14ac:dyDescent="0.35">
      <c r="A2486">
        <f>Sheet2!A2485</f>
        <v>0</v>
      </c>
      <c r="B2486" s="2">
        <f t="shared" si="114"/>
        <v>43103</v>
      </c>
      <c r="C2486" s="1">
        <f t="shared" ca="1" si="115"/>
        <v>43103.320138888892</v>
      </c>
      <c r="D2486" s="2">
        <f t="shared" ca="1" si="116"/>
        <v>43103.441666666666</v>
      </c>
    </row>
    <row r="2487" spans="1:4" x14ac:dyDescent="0.35">
      <c r="A2487">
        <f>Sheet2!A2486</f>
        <v>0</v>
      </c>
      <c r="B2487" s="2">
        <f t="shared" si="114"/>
        <v>43103</v>
      </c>
      <c r="C2487" s="1">
        <f t="shared" ca="1" si="115"/>
        <v>43103.22152777778</v>
      </c>
      <c r="D2487" s="2">
        <f t="shared" ca="1" si="116"/>
        <v>43103.422222222223</v>
      </c>
    </row>
    <row r="2488" spans="1:4" x14ac:dyDescent="0.35">
      <c r="A2488">
        <f>Sheet2!A2487</f>
        <v>0</v>
      </c>
      <c r="B2488" s="2">
        <f t="shared" si="114"/>
        <v>43103</v>
      </c>
      <c r="C2488" s="1">
        <f t="shared" ca="1" si="115"/>
        <v>43103.275000000001</v>
      </c>
      <c r="D2488" s="2">
        <f t="shared" ca="1" si="116"/>
        <v>43103.498611111114</v>
      </c>
    </row>
    <row r="2489" spans="1:4" x14ac:dyDescent="0.35">
      <c r="A2489">
        <f>Sheet2!A2488</f>
        <v>0</v>
      </c>
      <c r="B2489" s="2">
        <f t="shared" si="114"/>
        <v>43103</v>
      </c>
      <c r="C2489" s="1">
        <f t="shared" ca="1" si="115"/>
        <v>43103.32708333333</v>
      </c>
      <c r="D2489" s="2">
        <f t="shared" ca="1" si="116"/>
        <v>43103.476388888892</v>
      </c>
    </row>
    <row r="2490" spans="1:4" x14ac:dyDescent="0.35">
      <c r="A2490">
        <f>Sheet2!A2489</f>
        <v>0</v>
      </c>
      <c r="B2490" s="2">
        <f t="shared" si="114"/>
        <v>43103</v>
      </c>
      <c r="C2490" s="1">
        <f t="shared" ca="1" si="115"/>
        <v>43103.287499999999</v>
      </c>
      <c r="D2490" s="2">
        <f t="shared" ca="1" si="116"/>
        <v>43103.536111111112</v>
      </c>
    </row>
    <row r="2491" spans="1:4" x14ac:dyDescent="0.35">
      <c r="A2491">
        <f>Sheet2!A2490</f>
        <v>0</v>
      </c>
      <c r="B2491" s="2">
        <f t="shared" si="114"/>
        <v>43103</v>
      </c>
      <c r="C2491" s="1">
        <f t="shared" ca="1" si="115"/>
        <v>43103.263194444444</v>
      </c>
      <c r="D2491" s="2">
        <f t="shared" ca="1" si="116"/>
        <v>43103.431250000001</v>
      </c>
    </row>
    <row r="2492" spans="1:4" x14ac:dyDescent="0.35">
      <c r="A2492">
        <f>Sheet2!A2491</f>
        <v>0</v>
      </c>
      <c r="B2492" s="2">
        <f t="shared" si="114"/>
        <v>43103</v>
      </c>
      <c r="C2492" s="1">
        <f t="shared" ca="1" si="115"/>
        <v>43103.286111111112</v>
      </c>
      <c r="D2492" s="2">
        <f t="shared" ca="1" si="116"/>
        <v>43103.418055555558</v>
      </c>
    </row>
    <row r="2493" spans="1:4" x14ac:dyDescent="0.35">
      <c r="A2493">
        <f>Sheet2!A2492</f>
        <v>0</v>
      </c>
      <c r="B2493" s="2">
        <f t="shared" si="114"/>
        <v>43103</v>
      </c>
      <c r="C2493" s="1">
        <f t="shared" ca="1" si="115"/>
        <v>43103.316666666666</v>
      </c>
      <c r="D2493" s="2">
        <f t="shared" ca="1" si="116"/>
        <v>43103.463194444441</v>
      </c>
    </row>
    <row r="2494" spans="1:4" x14ac:dyDescent="0.35">
      <c r="A2494">
        <f>Sheet2!A2493</f>
        <v>0</v>
      </c>
      <c r="B2494" s="2">
        <f t="shared" si="114"/>
        <v>43103</v>
      </c>
      <c r="C2494" s="1">
        <f t="shared" ca="1" si="115"/>
        <v>43103.29791666667</v>
      </c>
      <c r="D2494" s="2">
        <f t="shared" ca="1" si="116"/>
        <v>43103.444444444445</v>
      </c>
    </row>
    <row r="2495" spans="1:4" x14ac:dyDescent="0.35">
      <c r="A2495">
        <f>Sheet2!A2494</f>
        <v>0</v>
      </c>
      <c r="B2495" s="2">
        <f t="shared" si="114"/>
        <v>43103</v>
      </c>
      <c r="C2495" s="1">
        <f t="shared" ca="1" si="115"/>
        <v>43103.332638888889</v>
      </c>
      <c r="D2495" s="2">
        <f t="shared" ca="1" si="116"/>
        <v>43103.386111111111</v>
      </c>
    </row>
    <row r="2496" spans="1:4" x14ac:dyDescent="0.35">
      <c r="A2496">
        <f>Sheet2!A2495</f>
        <v>0</v>
      </c>
      <c r="B2496" s="2">
        <f t="shared" si="114"/>
        <v>43103</v>
      </c>
      <c r="C2496" s="1">
        <f t="shared" ca="1" si="115"/>
        <v>43103.268055555556</v>
      </c>
      <c r="D2496" s="2">
        <f t="shared" ca="1" si="116"/>
        <v>43103.433333333334</v>
      </c>
    </row>
    <row r="2497" spans="1:4" x14ac:dyDescent="0.35">
      <c r="A2497">
        <f>Sheet2!A2496</f>
        <v>0</v>
      </c>
      <c r="B2497" s="2">
        <f t="shared" si="114"/>
        <v>43103</v>
      </c>
      <c r="C2497" s="1">
        <f t="shared" ca="1" si="115"/>
        <v>43103.296527777777</v>
      </c>
      <c r="D2497" s="2">
        <f t="shared" ca="1" si="116"/>
        <v>43103.45</v>
      </c>
    </row>
    <row r="2498" spans="1:4" x14ac:dyDescent="0.35">
      <c r="A2498">
        <f>Sheet2!A2497</f>
        <v>0</v>
      </c>
      <c r="B2498" s="2">
        <f t="shared" si="114"/>
        <v>43103</v>
      </c>
      <c r="C2498" s="1">
        <f t="shared" ca="1" si="115"/>
        <v>43103.29791666667</v>
      </c>
      <c r="D2498" s="2">
        <f t="shared" ca="1" si="116"/>
        <v>43103.477083333331</v>
      </c>
    </row>
    <row r="2499" spans="1:4" x14ac:dyDescent="0.35">
      <c r="A2499">
        <f>Sheet2!A2498</f>
        <v>0</v>
      </c>
      <c r="B2499" s="2">
        <f t="shared" ref="B2499:B2562" si="117">ROUND(DATE(2018,$M$2,$N$2),0)</f>
        <v>43103</v>
      </c>
      <c r="C2499" s="1">
        <f t="shared" ref="C2499:C2562" ca="1" si="118">B2499+ TIME(7+ROUND(RAND()*1-RAND()*2,0),RAND()*60,0)</f>
        <v>43103.267361111109</v>
      </c>
      <c r="D2499" s="2">
        <f t="shared" ref="D2499:D2562" ca="1" si="119">B2499+ TIME(11+ROUND(RAND()*1-RAND()*2,0),RAND()*60,0)</f>
        <v>43103.429861111108</v>
      </c>
    </row>
    <row r="2500" spans="1:4" x14ac:dyDescent="0.35">
      <c r="A2500">
        <f>Sheet2!A2499</f>
        <v>0</v>
      </c>
      <c r="B2500" s="2">
        <f t="shared" si="117"/>
        <v>43103</v>
      </c>
      <c r="C2500" s="1">
        <f t="shared" ca="1" si="118"/>
        <v>43103.311111111114</v>
      </c>
      <c r="D2500" s="2">
        <f t="shared" ca="1" si="119"/>
        <v>43103.481944444444</v>
      </c>
    </row>
    <row r="2501" spans="1:4" x14ac:dyDescent="0.35">
      <c r="A2501">
        <f>Sheet2!A2500</f>
        <v>0</v>
      </c>
      <c r="B2501" s="2">
        <f t="shared" si="117"/>
        <v>43103</v>
      </c>
      <c r="C2501" s="1">
        <f t="shared" ca="1" si="118"/>
        <v>43103.326388888891</v>
      </c>
      <c r="D2501" s="2">
        <f t="shared" ca="1" si="119"/>
        <v>43103.461111111108</v>
      </c>
    </row>
    <row r="2502" spans="1:4" x14ac:dyDescent="0.35">
      <c r="A2502">
        <f>Sheet2!A2501</f>
        <v>0</v>
      </c>
      <c r="B2502" s="2">
        <f t="shared" si="117"/>
        <v>43103</v>
      </c>
      <c r="C2502" s="1">
        <f t="shared" ca="1" si="118"/>
        <v>43103.261805555558</v>
      </c>
      <c r="D2502" s="2">
        <f t="shared" ca="1" si="119"/>
        <v>43103.476388888892</v>
      </c>
    </row>
    <row r="2503" spans="1:4" x14ac:dyDescent="0.35">
      <c r="A2503">
        <f>Sheet2!A2502</f>
        <v>0</v>
      </c>
      <c r="B2503" s="2">
        <f t="shared" si="117"/>
        <v>43103</v>
      </c>
      <c r="C2503" s="1">
        <f t="shared" ca="1" si="118"/>
        <v>43103.224999999999</v>
      </c>
      <c r="D2503" s="2">
        <f t="shared" ca="1" si="119"/>
        <v>43103.488888888889</v>
      </c>
    </row>
    <row r="2504" spans="1:4" x14ac:dyDescent="0.35">
      <c r="A2504">
        <f>Sheet2!A2503</f>
        <v>0</v>
      </c>
      <c r="B2504" s="2">
        <f t="shared" si="117"/>
        <v>43103</v>
      </c>
      <c r="C2504" s="1">
        <f t="shared" ca="1" si="118"/>
        <v>43103.256249999999</v>
      </c>
      <c r="D2504" s="2">
        <f t="shared" ca="1" si="119"/>
        <v>43103.493750000001</v>
      </c>
    </row>
    <row r="2505" spans="1:4" x14ac:dyDescent="0.35">
      <c r="A2505">
        <f>Sheet2!A2504</f>
        <v>0</v>
      </c>
      <c r="B2505" s="2">
        <f t="shared" si="117"/>
        <v>43103</v>
      </c>
      <c r="C2505" s="1">
        <f t="shared" ca="1" si="118"/>
        <v>43103.299305555556</v>
      </c>
      <c r="D2505" s="2">
        <f t="shared" ca="1" si="119"/>
        <v>43103.459722222222</v>
      </c>
    </row>
    <row r="2506" spans="1:4" x14ac:dyDescent="0.35">
      <c r="A2506">
        <f>Sheet2!A2505</f>
        <v>0</v>
      </c>
      <c r="B2506" s="2">
        <f t="shared" si="117"/>
        <v>43103</v>
      </c>
      <c r="C2506" s="1">
        <f t="shared" ca="1" si="118"/>
        <v>43103.318749999999</v>
      </c>
      <c r="D2506" s="2">
        <f t="shared" ca="1" si="119"/>
        <v>43103.441666666666</v>
      </c>
    </row>
    <row r="2507" spans="1:4" x14ac:dyDescent="0.35">
      <c r="A2507">
        <f>Sheet2!A2506</f>
        <v>0</v>
      </c>
      <c r="B2507" s="2">
        <f t="shared" si="117"/>
        <v>43103</v>
      </c>
      <c r="C2507" s="1">
        <f t="shared" ca="1" si="118"/>
        <v>43103.303472222222</v>
      </c>
      <c r="D2507" s="2">
        <f t="shared" ca="1" si="119"/>
        <v>43103.49722222222</v>
      </c>
    </row>
    <row r="2508" spans="1:4" x14ac:dyDescent="0.35">
      <c r="A2508">
        <f>Sheet2!A2507</f>
        <v>0</v>
      </c>
      <c r="B2508" s="2">
        <f t="shared" si="117"/>
        <v>43103</v>
      </c>
      <c r="C2508" s="1">
        <f t="shared" ca="1" si="118"/>
        <v>43103.254861111112</v>
      </c>
      <c r="D2508" s="2">
        <f t="shared" ca="1" si="119"/>
        <v>43103.447222222225</v>
      </c>
    </row>
    <row r="2509" spans="1:4" x14ac:dyDescent="0.35">
      <c r="A2509">
        <f>Sheet2!A2508</f>
        <v>0</v>
      </c>
      <c r="B2509" s="2">
        <f t="shared" si="117"/>
        <v>43103</v>
      </c>
      <c r="C2509" s="1">
        <f t="shared" ca="1" si="118"/>
        <v>43103.327777777777</v>
      </c>
      <c r="D2509" s="2">
        <f t="shared" ca="1" si="119"/>
        <v>43103.473611111112</v>
      </c>
    </row>
    <row r="2510" spans="1:4" x14ac:dyDescent="0.35">
      <c r="A2510">
        <f>Sheet2!A2509</f>
        <v>0</v>
      </c>
      <c r="B2510" s="2">
        <f t="shared" si="117"/>
        <v>43103</v>
      </c>
      <c r="C2510" s="1">
        <f t="shared" ca="1" si="118"/>
        <v>43103.324999999997</v>
      </c>
      <c r="D2510" s="2">
        <f t="shared" ca="1" si="119"/>
        <v>43103.395833333336</v>
      </c>
    </row>
    <row r="2511" spans="1:4" x14ac:dyDescent="0.35">
      <c r="A2511">
        <f>Sheet2!A2510</f>
        <v>0</v>
      </c>
      <c r="B2511" s="2">
        <f t="shared" si="117"/>
        <v>43103</v>
      </c>
      <c r="C2511" s="1">
        <f t="shared" ca="1" si="118"/>
        <v>43103.209722222222</v>
      </c>
      <c r="D2511" s="2">
        <f t="shared" ca="1" si="119"/>
        <v>43103.425694444442</v>
      </c>
    </row>
    <row r="2512" spans="1:4" x14ac:dyDescent="0.35">
      <c r="A2512">
        <f>Sheet2!A2511</f>
        <v>0</v>
      </c>
      <c r="B2512" s="2">
        <f t="shared" si="117"/>
        <v>43103</v>
      </c>
      <c r="C2512" s="1">
        <f t="shared" ca="1" si="118"/>
        <v>43103.274305555555</v>
      </c>
      <c r="D2512" s="2">
        <f t="shared" ca="1" si="119"/>
        <v>43103.436805555553</v>
      </c>
    </row>
    <row r="2513" spans="1:4" x14ac:dyDescent="0.35">
      <c r="A2513">
        <f>Sheet2!A2512</f>
        <v>0</v>
      </c>
      <c r="B2513" s="2">
        <f t="shared" si="117"/>
        <v>43103</v>
      </c>
      <c r="C2513" s="1">
        <f t="shared" ca="1" si="118"/>
        <v>43103.3125</v>
      </c>
      <c r="D2513" s="2">
        <f t="shared" ca="1" si="119"/>
        <v>43103.492361111108</v>
      </c>
    </row>
    <row r="2514" spans="1:4" x14ac:dyDescent="0.35">
      <c r="A2514">
        <f>Sheet2!A2513</f>
        <v>0</v>
      </c>
      <c r="B2514" s="2">
        <f t="shared" si="117"/>
        <v>43103</v>
      </c>
      <c r="C2514" s="1">
        <f t="shared" ca="1" si="118"/>
        <v>43103.296527777777</v>
      </c>
      <c r="D2514" s="2">
        <f t="shared" ca="1" si="119"/>
        <v>43103.455555555556</v>
      </c>
    </row>
    <row r="2515" spans="1:4" x14ac:dyDescent="0.35">
      <c r="A2515">
        <f>Sheet2!A2514</f>
        <v>0</v>
      </c>
      <c r="B2515" s="2">
        <f t="shared" si="117"/>
        <v>43103</v>
      </c>
      <c r="C2515" s="1">
        <f t="shared" ca="1" si="118"/>
        <v>43103.291666666664</v>
      </c>
      <c r="D2515" s="2">
        <f t="shared" ca="1" si="119"/>
        <v>43103.421527777777</v>
      </c>
    </row>
    <row r="2516" spans="1:4" x14ac:dyDescent="0.35">
      <c r="A2516">
        <f>Sheet2!A2515</f>
        <v>0</v>
      </c>
      <c r="B2516" s="2">
        <f t="shared" si="117"/>
        <v>43103</v>
      </c>
      <c r="C2516" s="1">
        <f t="shared" ca="1" si="118"/>
        <v>43103.324305555558</v>
      </c>
      <c r="D2516" s="2">
        <f t="shared" ca="1" si="119"/>
        <v>43103.511805555558</v>
      </c>
    </row>
    <row r="2517" spans="1:4" x14ac:dyDescent="0.35">
      <c r="A2517">
        <f>Sheet2!A2516</f>
        <v>0</v>
      </c>
      <c r="B2517" s="2">
        <f t="shared" si="117"/>
        <v>43103</v>
      </c>
      <c r="C2517" s="1">
        <f t="shared" ca="1" si="118"/>
        <v>43103.314583333333</v>
      </c>
      <c r="D2517" s="2">
        <f t="shared" ca="1" si="119"/>
        <v>43103.482638888891</v>
      </c>
    </row>
    <row r="2518" spans="1:4" x14ac:dyDescent="0.35">
      <c r="A2518">
        <f>Sheet2!A2517</f>
        <v>0</v>
      </c>
      <c r="B2518" s="2">
        <f t="shared" si="117"/>
        <v>43103</v>
      </c>
      <c r="C2518" s="1">
        <f t="shared" ca="1" si="118"/>
        <v>43103.290972222225</v>
      </c>
      <c r="D2518" s="2">
        <f t="shared" ca="1" si="119"/>
        <v>43103.462500000001</v>
      </c>
    </row>
    <row r="2519" spans="1:4" x14ac:dyDescent="0.35">
      <c r="A2519">
        <f>Sheet2!A2518</f>
        <v>0</v>
      </c>
      <c r="B2519" s="2">
        <f t="shared" si="117"/>
        <v>43103</v>
      </c>
      <c r="C2519" s="1">
        <f t="shared" ca="1" si="118"/>
        <v>43103.309027777781</v>
      </c>
      <c r="D2519" s="2">
        <f t="shared" ca="1" si="119"/>
        <v>43103.418749999997</v>
      </c>
    </row>
    <row r="2520" spans="1:4" x14ac:dyDescent="0.35">
      <c r="A2520">
        <f>Sheet2!A2519</f>
        <v>0</v>
      </c>
      <c r="B2520" s="2">
        <f t="shared" si="117"/>
        <v>43103</v>
      </c>
      <c r="C2520" s="1">
        <f t="shared" ca="1" si="118"/>
        <v>43103.324999999997</v>
      </c>
      <c r="D2520" s="2">
        <f t="shared" ca="1" si="119"/>
        <v>43103.422222222223</v>
      </c>
    </row>
    <row r="2521" spans="1:4" x14ac:dyDescent="0.35">
      <c r="A2521">
        <f>Sheet2!A2520</f>
        <v>0</v>
      </c>
      <c r="B2521" s="2">
        <f t="shared" si="117"/>
        <v>43103</v>
      </c>
      <c r="C2521" s="1">
        <f t="shared" ca="1" si="118"/>
        <v>43103.331944444442</v>
      </c>
      <c r="D2521" s="2">
        <f t="shared" ca="1" si="119"/>
        <v>43103.426388888889</v>
      </c>
    </row>
    <row r="2522" spans="1:4" x14ac:dyDescent="0.35">
      <c r="A2522">
        <f>Sheet2!A2521</f>
        <v>0</v>
      </c>
      <c r="B2522" s="2">
        <f t="shared" si="117"/>
        <v>43103</v>
      </c>
      <c r="C2522" s="1">
        <f t="shared" ca="1" si="118"/>
        <v>43103.23541666667</v>
      </c>
      <c r="D2522" s="2">
        <f t="shared" ca="1" si="119"/>
        <v>43103.497916666667</v>
      </c>
    </row>
    <row r="2523" spans="1:4" x14ac:dyDescent="0.35">
      <c r="A2523">
        <f>Sheet2!A2522</f>
        <v>0</v>
      </c>
      <c r="B2523" s="2">
        <f t="shared" si="117"/>
        <v>43103</v>
      </c>
      <c r="C2523" s="1">
        <f t="shared" ca="1" si="118"/>
        <v>43103.29791666667</v>
      </c>
      <c r="D2523" s="2">
        <f t="shared" ca="1" si="119"/>
        <v>43103.434027777781</v>
      </c>
    </row>
    <row r="2524" spans="1:4" x14ac:dyDescent="0.35">
      <c r="A2524">
        <f>Sheet2!A2523</f>
        <v>0</v>
      </c>
      <c r="B2524" s="2">
        <f t="shared" si="117"/>
        <v>43103</v>
      </c>
      <c r="C2524" s="1">
        <f t="shared" ca="1" si="118"/>
        <v>43103.273611111108</v>
      </c>
      <c r="D2524" s="2">
        <f t="shared" ca="1" si="119"/>
        <v>43103.451388888891</v>
      </c>
    </row>
    <row r="2525" spans="1:4" x14ac:dyDescent="0.35">
      <c r="A2525">
        <f>Sheet2!A2524</f>
        <v>0</v>
      </c>
      <c r="B2525" s="2">
        <f t="shared" si="117"/>
        <v>43103</v>
      </c>
      <c r="C2525" s="1">
        <f t="shared" ca="1" si="118"/>
        <v>43103.311805555553</v>
      </c>
      <c r="D2525" s="2">
        <f t="shared" ca="1" si="119"/>
        <v>43103.493055555555</v>
      </c>
    </row>
    <row r="2526" spans="1:4" x14ac:dyDescent="0.35">
      <c r="A2526">
        <f>Sheet2!A2525</f>
        <v>0</v>
      </c>
      <c r="B2526" s="2">
        <f t="shared" si="117"/>
        <v>43103</v>
      </c>
      <c r="C2526" s="1">
        <f t="shared" ca="1" si="118"/>
        <v>43103.267361111109</v>
      </c>
      <c r="D2526" s="2">
        <f t="shared" ca="1" si="119"/>
        <v>43103.459027777775</v>
      </c>
    </row>
    <row r="2527" spans="1:4" x14ac:dyDescent="0.35">
      <c r="A2527">
        <f>Sheet2!A2526</f>
        <v>0</v>
      </c>
      <c r="B2527" s="2">
        <f t="shared" si="117"/>
        <v>43103</v>
      </c>
      <c r="C2527" s="1">
        <f t="shared" ca="1" si="118"/>
        <v>43103.268750000003</v>
      </c>
      <c r="D2527" s="2">
        <f t="shared" ca="1" si="119"/>
        <v>43103.429166666669</v>
      </c>
    </row>
    <row r="2528" spans="1:4" x14ac:dyDescent="0.35">
      <c r="A2528">
        <f>Sheet2!A2527</f>
        <v>0</v>
      </c>
      <c r="B2528" s="2">
        <f t="shared" si="117"/>
        <v>43103</v>
      </c>
      <c r="C2528" s="1">
        <f t="shared" ca="1" si="118"/>
        <v>43103.288194444445</v>
      </c>
      <c r="D2528" s="2">
        <f t="shared" ca="1" si="119"/>
        <v>43103.434027777781</v>
      </c>
    </row>
    <row r="2529" spans="1:4" x14ac:dyDescent="0.35">
      <c r="A2529">
        <f>Sheet2!A2528</f>
        <v>0</v>
      </c>
      <c r="B2529" s="2">
        <f t="shared" si="117"/>
        <v>43103</v>
      </c>
      <c r="C2529" s="1">
        <f t="shared" ca="1" si="118"/>
        <v>43103.349305555559</v>
      </c>
      <c r="D2529" s="2">
        <f t="shared" ca="1" si="119"/>
        <v>43103.436805555553</v>
      </c>
    </row>
    <row r="2530" spans="1:4" x14ac:dyDescent="0.35">
      <c r="A2530">
        <f>Sheet2!A2529</f>
        <v>0</v>
      </c>
      <c r="B2530" s="2">
        <f t="shared" si="117"/>
        <v>43103</v>
      </c>
      <c r="C2530" s="1">
        <f t="shared" ca="1" si="118"/>
        <v>43103.313888888886</v>
      </c>
      <c r="D2530" s="2">
        <f t="shared" ca="1" si="119"/>
        <v>43103.519444444442</v>
      </c>
    </row>
    <row r="2531" spans="1:4" x14ac:dyDescent="0.35">
      <c r="A2531">
        <f>Sheet2!A2530</f>
        <v>0</v>
      </c>
      <c r="B2531" s="2">
        <f t="shared" si="117"/>
        <v>43103</v>
      </c>
      <c r="C2531" s="1">
        <f t="shared" ca="1" si="118"/>
        <v>43103.265277777777</v>
      </c>
      <c r="D2531" s="2">
        <f t="shared" ca="1" si="119"/>
        <v>43103.487500000003</v>
      </c>
    </row>
    <row r="2532" spans="1:4" x14ac:dyDescent="0.35">
      <c r="A2532">
        <f>Sheet2!A2531</f>
        <v>0</v>
      </c>
      <c r="B2532" s="2">
        <f t="shared" si="117"/>
        <v>43103</v>
      </c>
      <c r="C2532" s="1">
        <f t="shared" ca="1" si="118"/>
        <v>43103.347916666666</v>
      </c>
      <c r="D2532" s="2">
        <f t="shared" ca="1" si="119"/>
        <v>43103.461111111108</v>
      </c>
    </row>
    <row r="2533" spans="1:4" x14ac:dyDescent="0.35">
      <c r="A2533">
        <f>Sheet2!A2532</f>
        <v>0</v>
      </c>
      <c r="B2533" s="2">
        <f t="shared" si="117"/>
        <v>43103</v>
      </c>
      <c r="C2533" s="1">
        <f t="shared" ca="1" si="118"/>
        <v>43103.318055555559</v>
      </c>
      <c r="D2533" s="2">
        <f t="shared" ca="1" si="119"/>
        <v>43103.522916666669</v>
      </c>
    </row>
    <row r="2534" spans="1:4" x14ac:dyDescent="0.35">
      <c r="A2534">
        <f>Sheet2!A2533</f>
        <v>0</v>
      </c>
      <c r="B2534" s="2">
        <f t="shared" si="117"/>
        <v>43103</v>
      </c>
      <c r="C2534" s="1">
        <f t="shared" ca="1" si="118"/>
        <v>43103.290972222225</v>
      </c>
      <c r="D2534" s="2">
        <f t="shared" ca="1" si="119"/>
        <v>43103.456944444442</v>
      </c>
    </row>
    <row r="2535" spans="1:4" x14ac:dyDescent="0.35">
      <c r="A2535">
        <f>Sheet2!A2534</f>
        <v>0</v>
      </c>
      <c r="B2535" s="2">
        <f t="shared" si="117"/>
        <v>43103</v>
      </c>
      <c r="C2535" s="1">
        <f t="shared" ca="1" si="118"/>
        <v>43103.318749999999</v>
      </c>
      <c r="D2535" s="2">
        <f t="shared" ca="1" si="119"/>
        <v>43103.495138888888</v>
      </c>
    </row>
    <row r="2536" spans="1:4" x14ac:dyDescent="0.35">
      <c r="A2536">
        <f>Sheet2!A2535</f>
        <v>0</v>
      </c>
      <c r="B2536" s="2">
        <f t="shared" si="117"/>
        <v>43103</v>
      </c>
      <c r="C2536" s="1">
        <f t="shared" ca="1" si="118"/>
        <v>43103.290972222225</v>
      </c>
      <c r="D2536" s="2">
        <f t="shared" ca="1" si="119"/>
        <v>43103.455555555556</v>
      </c>
    </row>
    <row r="2537" spans="1:4" x14ac:dyDescent="0.35">
      <c r="A2537">
        <f>Sheet2!A2536</f>
        <v>0</v>
      </c>
      <c r="B2537" s="2">
        <f t="shared" si="117"/>
        <v>43103</v>
      </c>
      <c r="C2537" s="1">
        <f t="shared" ca="1" si="118"/>
        <v>43103.296527777777</v>
      </c>
      <c r="D2537" s="2">
        <f t="shared" ca="1" si="119"/>
        <v>43103.441666666666</v>
      </c>
    </row>
    <row r="2538" spans="1:4" x14ac:dyDescent="0.35">
      <c r="A2538">
        <f>Sheet2!A2537</f>
        <v>0</v>
      </c>
      <c r="B2538" s="2">
        <f t="shared" si="117"/>
        <v>43103</v>
      </c>
      <c r="C2538" s="1">
        <f t="shared" ca="1" si="118"/>
        <v>43103.289583333331</v>
      </c>
      <c r="D2538" s="2">
        <f t="shared" ca="1" si="119"/>
        <v>43103.416666666664</v>
      </c>
    </row>
    <row r="2539" spans="1:4" x14ac:dyDescent="0.35">
      <c r="A2539">
        <f>Sheet2!A2538</f>
        <v>0</v>
      </c>
      <c r="B2539" s="2">
        <f t="shared" si="117"/>
        <v>43103</v>
      </c>
      <c r="C2539" s="1">
        <f t="shared" ca="1" si="118"/>
        <v>43103.318749999999</v>
      </c>
      <c r="D2539" s="2">
        <f t="shared" ca="1" si="119"/>
        <v>43103.478472222225</v>
      </c>
    </row>
    <row r="2540" spans="1:4" x14ac:dyDescent="0.35">
      <c r="A2540">
        <f>Sheet2!A2539</f>
        <v>0</v>
      </c>
      <c r="B2540" s="2">
        <f t="shared" si="117"/>
        <v>43103</v>
      </c>
      <c r="C2540" s="1">
        <f t="shared" ca="1" si="118"/>
        <v>43103.302083333336</v>
      </c>
      <c r="D2540" s="2">
        <f t="shared" ca="1" si="119"/>
        <v>43103.463888888888</v>
      </c>
    </row>
    <row r="2541" spans="1:4" x14ac:dyDescent="0.35">
      <c r="A2541">
        <f>Sheet2!A2540</f>
        <v>0</v>
      </c>
      <c r="B2541" s="2">
        <f t="shared" si="117"/>
        <v>43103</v>
      </c>
      <c r="C2541" s="1">
        <f t="shared" ca="1" si="118"/>
        <v>43103.256944444445</v>
      </c>
      <c r="D2541" s="2">
        <f t="shared" ca="1" si="119"/>
        <v>43103.449305555558</v>
      </c>
    </row>
    <row r="2542" spans="1:4" x14ac:dyDescent="0.35">
      <c r="A2542">
        <f>Sheet2!A2541</f>
        <v>0</v>
      </c>
      <c r="B2542" s="2">
        <f t="shared" si="117"/>
        <v>43103</v>
      </c>
      <c r="C2542" s="1">
        <f t="shared" ca="1" si="118"/>
        <v>43103.330555555556</v>
      </c>
      <c r="D2542" s="2">
        <f t="shared" ca="1" si="119"/>
        <v>43103.443749999999</v>
      </c>
    </row>
    <row r="2543" spans="1:4" x14ac:dyDescent="0.35">
      <c r="A2543">
        <f>Sheet2!A2542</f>
        <v>0</v>
      </c>
      <c r="B2543" s="2">
        <f t="shared" si="117"/>
        <v>43103</v>
      </c>
      <c r="C2543" s="1">
        <f t="shared" ca="1" si="118"/>
        <v>43103.271527777775</v>
      </c>
      <c r="D2543" s="2">
        <f t="shared" ca="1" si="119"/>
        <v>43103.466666666667</v>
      </c>
    </row>
    <row r="2544" spans="1:4" x14ac:dyDescent="0.35">
      <c r="A2544">
        <f>Sheet2!A2543</f>
        <v>0</v>
      </c>
      <c r="B2544" s="2">
        <f t="shared" si="117"/>
        <v>43103</v>
      </c>
      <c r="C2544" s="1">
        <f t="shared" ca="1" si="118"/>
        <v>43103.29791666667</v>
      </c>
      <c r="D2544" s="2">
        <f t="shared" ca="1" si="119"/>
        <v>43103.475694444445</v>
      </c>
    </row>
    <row r="2545" spans="1:4" x14ac:dyDescent="0.35">
      <c r="A2545">
        <f>Sheet2!A2544</f>
        <v>0</v>
      </c>
      <c r="B2545" s="2">
        <f t="shared" si="117"/>
        <v>43103</v>
      </c>
      <c r="C2545" s="1">
        <f t="shared" ca="1" si="118"/>
        <v>43103.369444444441</v>
      </c>
      <c r="D2545" s="2">
        <f t="shared" ca="1" si="119"/>
        <v>43103.498611111114</v>
      </c>
    </row>
    <row r="2546" spans="1:4" x14ac:dyDescent="0.35">
      <c r="A2546">
        <f>Sheet2!A2545</f>
        <v>0</v>
      </c>
      <c r="B2546" s="2">
        <f t="shared" si="117"/>
        <v>43103</v>
      </c>
      <c r="C2546" s="1">
        <f t="shared" ca="1" si="118"/>
        <v>43103.369444444441</v>
      </c>
      <c r="D2546" s="2">
        <f t="shared" ca="1" si="119"/>
        <v>43103.491666666669</v>
      </c>
    </row>
    <row r="2547" spans="1:4" x14ac:dyDescent="0.35">
      <c r="A2547">
        <f>Sheet2!A2546</f>
        <v>0</v>
      </c>
      <c r="B2547" s="2">
        <f t="shared" si="117"/>
        <v>43103</v>
      </c>
      <c r="C2547" s="1">
        <f t="shared" ca="1" si="118"/>
        <v>43103.320138888892</v>
      </c>
      <c r="D2547" s="2">
        <f t="shared" ca="1" si="119"/>
        <v>43103.440972222219</v>
      </c>
    </row>
    <row r="2548" spans="1:4" x14ac:dyDescent="0.35">
      <c r="A2548">
        <f>Sheet2!A2547</f>
        <v>0</v>
      </c>
      <c r="B2548" s="2">
        <f t="shared" si="117"/>
        <v>43103</v>
      </c>
      <c r="C2548" s="1">
        <f t="shared" ca="1" si="118"/>
        <v>43103.345833333333</v>
      </c>
      <c r="D2548" s="2">
        <f t="shared" ca="1" si="119"/>
        <v>43103.422222222223</v>
      </c>
    </row>
    <row r="2549" spans="1:4" x14ac:dyDescent="0.35">
      <c r="A2549">
        <f>Sheet2!A2548</f>
        <v>0</v>
      </c>
      <c r="B2549" s="2">
        <f t="shared" si="117"/>
        <v>43103</v>
      </c>
      <c r="C2549" s="1">
        <f t="shared" ca="1" si="118"/>
        <v>43103.259722222225</v>
      </c>
      <c r="D2549" s="2">
        <f t="shared" ca="1" si="119"/>
        <v>43103.436805555553</v>
      </c>
    </row>
    <row r="2550" spans="1:4" x14ac:dyDescent="0.35">
      <c r="A2550">
        <f>Sheet2!A2549</f>
        <v>0</v>
      </c>
      <c r="B2550" s="2">
        <f t="shared" si="117"/>
        <v>43103</v>
      </c>
      <c r="C2550" s="1">
        <f t="shared" ca="1" si="118"/>
        <v>43103.25277777778</v>
      </c>
      <c r="D2550" s="2">
        <f t="shared" ca="1" si="119"/>
        <v>43103.47152777778</v>
      </c>
    </row>
    <row r="2551" spans="1:4" x14ac:dyDescent="0.35">
      <c r="A2551">
        <f>Sheet2!A2550</f>
        <v>0</v>
      </c>
      <c r="B2551" s="2">
        <f t="shared" si="117"/>
        <v>43103</v>
      </c>
      <c r="C2551" s="1">
        <f t="shared" ca="1" si="118"/>
        <v>43103.311111111114</v>
      </c>
      <c r="D2551" s="2">
        <f t="shared" ca="1" si="119"/>
        <v>43103.463194444441</v>
      </c>
    </row>
    <row r="2552" spans="1:4" x14ac:dyDescent="0.35">
      <c r="A2552">
        <f>Sheet2!A2551</f>
        <v>0</v>
      </c>
      <c r="B2552" s="2">
        <f t="shared" si="117"/>
        <v>43103</v>
      </c>
      <c r="C2552" s="1">
        <f t="shared" ca="1" si="118"/>
        <v>43103.322222222225</v>
      </c>
      <c r="D2552" s="2">
        <f t="shared" ca="1" si="119"/>
        <v>43103.45208333333</v>
      </c>
    </row>
    <row r="2553" spans="1:4" x14ac:dyDescent="0.35">
      <c r="A2553">
        <f>Sheet2!A2552</f>
        <v>0</v>
      </c>
      <c r="B2553" s="2">
        <f t="shared" si="117"/>
        <v>43103</v>
      </c>
      <c r="C2553" s="1">
        <f t="shared" ca="1" si="118"/>
        <v>43103.259722222225</v>
      </c>
      <c r="D2553" s="2">
        <f t="shared" ca="1" si="119"/>
        <v>43103.490972222222</v>
      </c>
    </row>
    <row r="2554" spans="1:4" x14ac:dyDescent="0.35">
      <c r="A2554">
        <f>Sheet2!A2553</f>
        <v>0</v>
      </c>
      <c r="B2554" s="2">
        <f t="shared" si="117"/>
        <v>43103</v>
      </c>
      <c r="C2554" s="1">
        <f t="shared" ca="1" si="118"/>
        <v>43103.302777777775</v>
      </c>
      <c r="D2554" s="2">
        <f t="shared" ca="1" si="119"/>
        <v>43103.496527777781</v>
      </c>
    </row>
    <row r="2555" spans="1:4" x14ac:dyDescent="0.35">
      <c r="A2555">
        <f>Sheet2!A2554</f>
        <v>0</v>
      </c>
      <c r="B2555" s="2">
        <f t="shared" si="117"/>
        <v>43103</v>
      </c>
      <c r="C2555" s="1">
        <f t="shared" ca="1" si="118"/>
        <v>43103.288194444445</v>
      </c>
      <c r="D2555" s="2">
        <f t="shared" ca="1" si="119"/>
        <v>43103.436805555553</v>
      </c>
    </row>
    <row r="2556" spans="1:4" x14ac:dyDescent="0.35">
      <c r="A2556">
        <f>Sheet2!A2555</f>
        <v>0</v>
      </c>
      <c r="B2556" s="2">
        <f t="shared" si="117"/>
        <v>43103</v>
      </c>
      <c r="C2556" s="1">
        <f t="shared" ca="1" si="118"/>
        <v>43103.26458333333</v>
      </c>
      <c r="D2556" s="2">
        <f t="shared" ca="1" si="119"/>
        <v>43103.463888888888</v>
      </c>
    </row>
    <row r="2557" spans="1:4" x14ac:dyDescent="0.35">
      <c r="A2557">
        <f>Sheet2!A2556</f>
        <v>0</v>
      </c>
      <c r="B2557" s="2">
        <f t="shared" si="117"/>
        <v>43103</v>
      </c>
      <c r="C2557" s="1">
        <f t="shared" ca="1" si="118"/>
        <v>43103.260416666664</v>
      </c>
      <c r="D2557" s="2">
        <f t="shared" ca="1" si="119"/>
        <v>43103.439583333333</v>
      </c>
    </row>
    <row r="2558" spans="1:4" x14ac:dyDescent="0.35">
      <c r="A2558">
        <f>Sheet2!A2557</f>
        <v>0</v>
      </c>
      <c r="B2558" s="2">
        <f t="shared" si="117"/>
        <v>43103</v>
      </c>
      <c r="C2558" s="1">
        <f t="shared" ca="1" si="118"/>
        <v>43103.304166666669</v>
      </c>
      <c r="D2558" s="2">
        <f t="shared" ca="1" si="119"/>
        <v>43103.463888888888</v>
      </c>
    </row>
    <row r="2559" spans="1:4" x14ac:dyDescent="0.35">
      <c r="A2559">
        <f>Sheet2!A2558</f>
        <v>0</v>
      </c>
      <c r="B2559" s="2">
        <f t="shared" si="117"/>
        <v>43103</v>
      </c>
      <c r="C2559" s="1">
        <f t="shared" ca="1" si="118"/>
        <v>43103.274305555555</v>
      </c>
      <c r="D2559" s="2">
        <f t="shared" ca="1" si="119"/>
        <v>43103.488194444442</v>
      </c>
    </row>
    <row r="2560" spans="1:4" x14ac:dyDescent="0.35">
      <c r="A2560">
        <f>Sheet2!A2559</f>
        <v>0</v>
      </c>
      <c r="B2560" s="2">
        <f t="shared" si="117"/>
        <v>43103</v>
      </c>
      <c r="C2560" s="1">
        <f t="shared" ca="1" si="118"/>
        <v>43103.285416666666</v>
      </c>
      <c r="D2560" s="2">
        <f t="shared" ca="1" si="119"/>
        <v>43103.417361111111</v>
      </c>
    </row>
    <row r="2561" spans="1:4" x14ac:dyDescent="0.35">
      <c r="A2561">
        <f>Sheet2!A2560</f>
        <v>0</v>
      </c>
      <c r="B2561" s="2">
        <f t="shared" si="117"/>
        <v>43103</v>
      </c>
      <c r="C2561" s="1">
        <f t="shared" ca="1" si="118"/>
        <v>43103.324999999997</v>
      </c>
      <c r="D2561" s="2">
        <f t="shared" ca="1" si="119"/>
        <v>43103.495833333334</v>
      </c>
    </row>
    <row r="2562" spans="1:4" x14ac:dyDescent="0.35">
      <c r="A2562">
        <f>Sheet2!A2561</f>
        <v>0</v>
      </c>
      <c r="B2562" s="2">
        <f t="shared" si="117"/>
        <v>43103</v>
      </c>
      <c r="C2562" s="1">
        <f t="shared" ca="1" si="118"/>
        <v>43103.246527777781</v>
      </c>
      <c r="D2562" s="2">
        <f t="shared" ca="1" si="119"/>
        <v>43103.477083333331</v>
      </c>
    </row>
    <row r="2563" spans="1:4" x14ac:dyDescent="0.35">
      <c r="A2563">
        <f>Sheet2!A2562</f>
        <v>0</v>
      </c>
      <c r="B2563" s="2">
        <f t="shared" ref="B2563:B2626" si="120">ROUND(DATE(2018,$M$2,$N$2),0)</f>
        <v>43103</v>
      </c>
      <c r="C2563" s="1">
        <f t="shared" ref="C2563:C2626" ca="1" si="121">B2563+ TIME(7+ROUND(RAND()*1-RAND()*2,0),RAND()*60,0)</f>
        <v>43103.294444444444</v>
      </c>
      <c r="D2563" s="2">
        <f t="shared" ref="D2563:D2626" ca="1" si="122">B2563+ TIME(11+ROUND(RAND()*1-RAND()*2,0),RAND()*60,0)</f>
        <v>43103.429861111108</v>
      </c>
    </row>
    <row r="2564" spans="1:4" x14ac:dyDescent="0.35">
      <c r="A2564">
        <f>Sheet2!A2563</f>
        <v>0</v>
      </c>
      <c r="B2564" s="2">
        <f t="shared" si="120"/>
        <v>43103</v>
      </c>
      <c r="C2564" s="1">
        <f t="shared" ca="1" si="121"/>
        <v>43103.268055555556</v>
      </c>
      <c r="D2564" s="2">
        <f t="shared" ca="1" si="122"/>
        <v>43103.481944444444</v>
      </c>
    </row>
    <row r="2565" spans="1:4" x14ac:dyDescent="0.35">
      <c r="A2565">
        <f>Sheet2!A2564</f>
        <v>0</v>
      </c>
      <c r="B2565" s="2">
        <f t="shared" si="120"/>
        <v>43103</v>
      </c>
      <c r="C2565" s="1">
        <f t="shared" ca="1" si="121"/>
        <v>43103.26666666667</v>
      </c>
      <c r="D2565" s="2">
        <f t="shared" ca="1" si="122"/>
        <v>43103.44027777778</v>
      </c>
    </row>
    <row r="2566" spans="1:4" x14ac:dyDescent="0.35">
      <c r="A2566">
        <f>Sheet2!A2565</f>
        <v>0</v>
      </c>
      <c r="B2566" s="2">
        <f t="shared" si="120"/>
        <v>43103</v>
      </c>
      <c r="C2566" s="1">
        <f t="shared" ca="1" si="121"/>
        <v>43103.295138888891</v>
      </c>
      <c r="D2566" s="2">
        <f t="shared" ca="1" si="122"/>
        <v>43103.432638888888</v>
      </c>
    </row>
    <row r="2567" spans="1:4" x14ac:dyDescent="0.35">
      <c r="A2567">
        <f>Sheet2!A2566</f>
        <v>0</v>
      </c>
      <c r="B2567" s="2">
        <f t="shared" si="120"/>
        <v>43103</v>
      </c>
      <c r="C2567" s="1">
        <f t="shared" ca="1" si="121"/>
        <v>43103.289583333331</v>
      </c>
      <c r="D2567" s="2">
        <f t="shared" ca="1" si="122"/>
        <v>43103.459027777775</v>
      </c>
    </row>
    <row r="2568" spans="1:4" x14ac:dyDescent="0.35">
      <c r="A2568">
        <f>Sheet2!A2567</f>
        <v>0</v>
      </c>
      <c r="B2568" s="2">
        <f t="shared" si="120"/>
        <v>43103</v>
      </c>
      <c r="C2568" s="1">
        <f t="shared" ca="1" si="121"/>
        <v>43103.265277777777</v>
      </c>
      <c r="D2568" s="2">
        <f t="shared" ca="1" si="122"/>
        <v>43103.428472222222</v>
      </c>
    </row>
    <row r="2569" spans="1:4" x14ac:dyDescent="0.35">
      <c r="A2569">
        <f>Sheet2!A2568</f>
        <v>0</v>
      </c>
      <c r="B2569" s="2">
        <f t="shared" si="120"/>
        <v>43103</v>
      </c>
      <c r="C2569" s="1">
        <f t="shared" ca="1" si="121"/>
        <v>43103.317361111112</v>
      </c>
      <c r="D2569" s="2">
        <f t="shared" ca="1" si="122"/>
        <v>43103.45208333333</v>
      </c>
    </row>
    <row r="2570" spans="1:4" x14ac:dyDescent="0.35">
      <c r="A2570">
        <f>Sheet2!A2569</f>
        <v>0</v>
      </c>
      <c r="B2570" s="2">
        <f t="shared" si="120"/>
        <v>43103</v>
      </c>
      <c r="C2570" s="1">
        <f t="shared" ca="1" si="121"/>
        <v>43103.326388888891</v>
      </c>
      <c r="D2570" s="2">
        <f t="shared" ca="1" si="122"/>
        <v>43103.488888888889</v>
      </c>
    </row>
    <row r="2571" spans="1:4" x14ac:dyDescent="0.35">
      <c r="A2571">
        <f>Sheet2!A2570</f>
        <v>0</v>
      </c>
      <c r="B2571" s="2">
        <f t="shared" si="120"/>
        <v>43103</v>
      </c>
      <c r="C2571" s="1">
        <f t="shared" ca="1" si="121"/>
        <v>43103.311111111114</v>
      </c>
      <c r="D2571" s="2">
        <f t="shared" ca="1" si="122"/>
        <v>43103.490972222222</v>
      </c>
    </row>
    <row r="2572" spans="1:4" x14ac:dyDescent="0.35">
      <c r="A2572">
        <f>Sheet2!A2571</f>
        <v>0</v>
      </c>
      <c r="B2572" s="2">
        <f t="shared" si="120"/>
        <v>43103</v>
      </c>
      <c r="C2572" s="1">
        <f t="shared" ca="1" si="121"/>
        <v>43103.322916666664</v>
      </c>
      <c r="D2572" s="2">
        <f t="shared" ca="1" si="122"/>
        <v>43103.496527777781</v>
      </c>
    </row>
    <row r="2573" spans="1:4" x14ac:dyDescent="0.35">
      <c r="A2573">
        <f>Sheet2!A2572</f>
        <v>0</v>
      </c>
      <c r="B2573" s="2">
        <f t="shared" si="120"/>
        <v>43103</v>
      </c>
      <c r="C2573" s="1">
        <f t="shared" ca="1" si="121"/>
        <v>43103.307638888888</v>
      </c>
      <c r="D2573" s="2">
        <f t="shared" ca="1" si="122"/>
        <v>43103.491666666669</v>
      </c>
    </row>
    <row r="2574" spans="1:4" x14ac:dyDescent="0.35">
      <c r="A2574">
        <f>Sheet2!A2573</f>
        <v>0</v>
      </c>
      <c r="B2574" s="2">
        <f t="shared" si="120"/>
        <v>43103</v>
      </c>
      <c r="C2574" s="1">
        <f t="shared" ca="1" si="121"/>
        <v>43103.302777777775</v>
      </c>
      <c r="D2574" s="2">
        <f t="shared" ca="1" si="122"/>
        <v>43103.431250000001</v>
      </c>
    </row>
    <row r="2575" spans="1:4" x14ac:dyDescent="0.35">
      <c r="A2575">
        <f>Sheet2!A2574</f>
        <v>0</v>
      </c>
      <c r="B2575" s="2">
        <f t="shared" si="120"/>
        <v>43103</v>
      </c>
      <c r="C2575" s="1">
        <f t="shared" ca="1" si="121"/>
        <v>43103.26458333333</v>
      </c>
      <c r="D2575" s="2">
        <f t="shared" ca="1" si="122"/>
        <v>43103.470138888886</v>
      </c>
    </row>
    <row r="2576" spans="1:4" x14ac:dyDescent="0.35">
      <c r="A2576">
        <f>Sheet2!A2575</f>
        <v>0</v>
      </c>
      <c r="B2576" s="2">
        <f t="shared" si="120"/>
        <v>43103</v>
      </c>
      <c r="C2576" s="1">
        <f t="shared" ca="1" si="121"/>
        <v>43103.313194444447</v>
      </c>
      <c r="D2576" s="2">
        <f t="shared" ca="1" si="122"/>
        <v>43103.429861111108</v>
      </c>
    </row>
    <row r="2577" spans="1:4" x14ac:dyDescent="0.35">
      <c r="A2577">
        <f>Sheet2!A2576</f>
        <v>0</v>
      </c>
      <c r="B2577" s="2">
        <f t="shared" si="120"/>
        <v>43103</v>
      </c>
      <c r="C2577" s="1">
        <f t="shared" ca="1" si="121"/>
        <v>43103.28402777778</v>
      </c>
      <c r="D2577" s="2">
        <f t="shared" ca="1" si="122"/>
        <v>43103.404166666667</v>
      </c>
    </row>
    <row r="2578" spans="1:4" x14ac:dyDescent="0.35">
      <c r="A2578">
        <f>Sheet2!A2577</f>
        <v>0</v>
      </c>
      <c r="B2578" s="2">
        <f t="shared" si="120"/>
        <v>43103</v>
      </c>
      <c r="C2578" s="1">
        <f t="shared" ca="1" si="121"/>
        <v>43103.322222222225</v>
      </c>
      <c r="D2578" s="2">
        <f t="shared" ca="1" si="122"/>
        <v>43103.484722222223</v>
      </c>
    </row>
    <row r="2579" spans="1:4" x14ac:dyDescent="0.35">
      <c r="A2579">
        <f>Sheet2!A2578</f>
        <v>0</v>
      </c>
      <c r="B2579" s="2">
        <f t="shared" si="120"/>
        <v>43103</v>
      </c>
      <c r="C2579" s="1">
        <f t="shared" ca="1" si="121"/>
        <v>43103.253472222219</v>
      </c>
      <c r="D2579" s="2">
        <f t="shared" ca="1" si="122"/>
        <v>43103.510416666664</v>
      </c>
    </row>
    <row r="2580" spans="1:4" x14ac:dyDescent="0.35">
      <c r="A2580">
        <f>Sheet2!A2579</f>
        <v>0</v>
      </c>
      <c r="B2580" s="2">
        <f t="shared" si="120"/>
        <v>43103</v>
      </c>
      <c r="C2580" s="1">
        <f t="shared" ca="1" si="121"/>
        <v>43103.254861111112</v>
      </c>
      <c r="D2580" s="2">
        <f t="shared" ca="1" si="122"/>
        <v>43103.425694444442</v>
      </c>
    </row>
    <row r="2581" spans="1:4" x14ac:dyDescent="0.35">
      <c r="A2581">
        <f>Sheet2!A2580</f>
        <v>0</v>
      </c>
      <c r="B2581" s="2">
        <f t="shared" si="120"/>
        <v>43103</v>
      </c>
      <c r="C2581" s="1">
        <f t="shared" ca="1" si="121"/>
        <v>43103.328472222223</v>
      </c>
      <c r="D2581" s="2">
        <f t="shared" ca="1" si="122"/>
        <v>43103.376388888886</v>
      </c>
    </row>
    <row r="2582" spans="1:4" x14ac:dyDescent="0.35">
      <c r="A2582">
        <f>Sheet2!A2581</f>
        <v>0</v>
      </c>
      <c r="B2582" s="2">
        <f t="shared" si="120"/>
        <v>43103</v>
      </c>
      <c r="C2582" s="1">
        <f t="shared" ca="1" si="121"/>
        <v>43103.218055555553</v>
      </c>
      <c r="D2582" s="2">
        <f t="shared" ca="1" si="122"/>
        <v>43103.498611111114</v>
      </c>
    </row>
    <row r="2583" spans="1:4" x14ac:dyDescent="0.35">
      <c r="A2583">
        <f>Sheet2!A2582</f>
        <v>0</v>
      </c>
      <c r="B2583" s="2">
        <f t="shared" si="120"/>
        <v>43103</v>
      </c>
      <c r="C2583" s="1">
        <f t="shared" ca="1" si="121"/>
        <v>43103.326388888891</v>
      </c>
      <c r="D2583" s="2">
        <f t="shared" ca="1" si="122"/>
        <v>43103.492361111108</v>
      </c>
    </row>
    <row r="2584" spans="1:4" x14ac:dyDescent="0.35">
      <c r="A2584">
        <f>Sheet2!A2583</f>
        <v>0</v>
      </c>
      <c r="B2584" s="2">
        <f t="shared" si="120"/>
        <v>43103</v>
      </c>
      <c r="C2584" s="1">
        <f t="shared" ca="1" si="121"/>
        <v>43103.279166666667</v>
      </c>
      <c r="D2584" s="2">
        <f t="shared" ca="1" si="122"/>
        <v>43103.44027777778</v>
      </c>
    </row>
    <row r="2585" spans="1:4" x14ac:dyDescent="0.35">
      <c r="A2585">
        <f>Sheet2!A2584</f>
        <v>0</v>
      </c>
      <c r="B2585" s="2">
        <f t="shared" si="120"/>
        <v>43103</v>
      </c>
      <c r="C2585" s="1">
        <f t="shared" ca="1" si="121"/>
        <v>43103.327777777777</v>
      </c>
      <c r="D2585" s="2">
        <f t="shared" ca="1" si="122"/>
        <v>43103.49722222222</v>
      </c>
    </row>
    <row r="2586" spans="1:4" x14ac:dyDescent="0.35">
      <c r="A2586">
        <f>Sheet2!A2585</f>
        <v>0</v>
      </c>
      <c r="B2586" s="2">
        <f t="shared" si="120"/>
        <v>43103</v>
      </c>
      <c r="C2586" s="1">
        <f t="shared" ca="1" si="121"/>
        <v>43103.306944444441</v>
      </c>
      <c r="D2586" s="2">
        <f t="shared" ca="1" si="122"/>
        <v>43103.496527777781</v>
      </c>
    </row>
    <row r="2587" spans="1:4" x14ac:dyDescent="0.35">
      <c r="A2587">
        <f>Sheet2!A2586</f>
        <v>0</v>
      </c>
      <c r="B2587" s="2">
        <f t="shared" si="120"/>
        <v>43103</v>
      </c>
      <c r="C2587" s="1">
        <f t="shared" ca="1" si="121"/>
        <v>43103.272222222222</v>
      </c>
      <c r="D2587" s="2">
        <f t="shared" ca="1" si="122"/>
        <v>43103.4375</v>
      </c>
    </row>
    <row r="2588" spans="1:4" x14ac:dyDescent="0.35">
      <c r="A2588">
        <f>Sheet2!A2587</f>
        <v>0</v>
      </c>
      <c r="B2588" s="2">
        <f t="shared" si="120"/>
        <v>43103</v>
      </c>
      <c r="C2588" s="1">
        <f t="shared" ca="1" si="121"/>
        <v>43103.27847222222</v>
      </c>
      <c r="D2588" s="2">
        <f t="shared" ca="1" si="122"/>
        <v>43103.45208333333</v>
      </c>
    </row>
    <row r="2589" spans="1:4" x14ac:dyDescent="0.35">
      <c r="A2589">
        <f>Sheet2!A2588</f>
        <v>0</v>
      </c>
      <c r="B2589" s="2">
        <f t="shared" si="120"/>
        <v>43103</v>
      </c>
      <c r="C2589" s="1">
        <f t="shared" ca="1" si="121"/>
        <v>43103.255555555559</v>
      </c>
      <c r="D2589" s="2">
        <f t="shared" ca="1" si="122"/>
        <v>43103.44027777778</v>
      </c>
    </row>
    <row r="2590" spans="1:4" x14ac:dyDescent="0.35">
      <c r="A2590">
        <f>Sheet2!A2589</f>
        <v>0</v>
      </c>
      <c r="B2590" s="2">
        <f t="shared" si="120"/>
        <v>43103</v>
      </c>
      <c r="C2590" s="1">
        <f t="shared" ca="1" si="121"/>
        <v>43103.217361111114</v>
      </c>
      <c r="D2590" s="2">
        <f t="shared" ca="1" si="122"/>
        <v>43103.490972222222</v>
      </c>
    </row>
    <row r="2591" spans="1:4" x14ac:dyDescent="0.35">
      <c r="A2591">
        <f>Sheet2!A2590</f>
        <v>0</v>
      </c>
      <c r="B2591" s="2">
        <f t="shared" si="120"/>
        <v>43103</v>
      </c>
      <c r="C2591" s="1">
        <f t="shared" ca="1" si="121"/>
        <v>43103.269444444442</v>
      </c>
      <c r="D2591" s="2">
        <f t="shared" ca="1" si="122"/>
        <v>43103.452777777777</v>
      </c>
    </row>
    <row r="2592" spans="1:4" x14ac:dyDescent="0.35">
      <c r="A2592">
        <f>Sheet2!A2591</f>
        <v>0</v>
      </c>
      <c r="B2592" s="2">
        <f t="shared" si="120"/>
        <v>43103</v>
      </c>
      <c r="C2592" s="1">
        <f t="shared" ca="1" si="121"/>
        <v>43103.293749999997</v>
      </c>
      <c r="D2592" s="2">
        <f t="shared" ca="1" si="122"/>
        <v>43103.507638888892</v>
      </c>
    </row>
    <row r="2593" spans="1:4" x14ac:dyDescent="0.35">
      <c r="A2593">
        <f>Sheet2!A2592</f>
        <v>0</v>
      </c>
      <c r="B2593" s="2">
        <f t="shared" si="120"/>
        <v>43103</v>
      </c>
      <c r="C2593" s="1">
        <f t="shared" ca="1" si="121"/>
        <v>43103.297222222223</v>
      </c>
      <c r="D2593" s="2">
        <f t="shared" ca="1" si="122"/>
        <v>43103.427777777775</v>
      </c>
    </row>
    <row r="2594" spans="1:4" x14ac:dyDescent="0.35">
      <c r="A2594">
        <f>Sheet2!A2593</f>
        <v>0</v>
      </c>
      <c r="B2594" s="2">
        <f t="shared" si="120"/>
        <v>43103</v>
      </c>
      <c r="C2594" s="1">
        <f t="shared" ca="1" si="121"/>
        <v>43103.306250000001</v>
      </c>
      <c r="D2594" s="2">
        <f t="shared" ca="1" si="122"/>
        <v>43103.427083333336</v>
      </c>
    </row>
    <row r="2595" spans="1:4" x14ac:dyDescent="0.35">
      <c r="A2595">
        <f>Sheet2!A2594</f>
        <v>0</v>
      </c>
      <c r="B2595" s="2">
        <f t="shared" si="120"/>
        <v>43103</v>
      </c>
      <c r="C2595" s="1">
        <f t="shared" ca="1" si="121"/>
        <v>43103.272222222222</v>
      </c>
      <c r="D2595" s="2">
        <f t="shared" ca="1" si="122"/>
        <v>43103.444444444445</v>
      </c>
    </row>
    <row r="2596" spans="1:4" x14ac:dyDescent="0.35">
      <c r="A2596">
        <f>Sheet2!A2595</f>
        <v>0</v>
      </c>
      <c r="B2596" s="2">
        <f t="shared" si="120"/>
        <v>43103</v>
      </c>
      <c r="C2596" s="1">
        <f t="shared" ca="1" si="121"/>
        <v>43103.259027777778</v>
      </c>
      <c r="D2596" s="2">
        <f t="shared" ca="1" si="122"/>
        <v>43103.474999999999</v>
      </c>
    </row>
    <row r="2597" spans="1:4" x14ac:dyDescent="0.35">
      <c r="A2597">
        <f>Sheet2!A2596</f>
        <v>0</v>
      </c>
      <c r="B2597" s="2">
        <f t="shared" si="120"/>
        <v>43103</v>
      </c>
      <c r="C2597" s="1">
        <f t="shared" ca="1" si="121"/>
        <v>43103.270833333336</v>
      </c>
      <c r="D2597" s="2">
        <f t="shared" ca="1" si="122"/>
        <v>43103.390972222223</v>
      </c>
    </row>
    <row r="2598" spans="1:4" x14ac:dyDescent="0.35">
      <c r="A2598">
        <f>Sheet2!A2597</f>
        <v>0</v>
      </c>
      <c r="B2598" s="2">
        <f t="shared" si="120"/>
        <v>43103</v>
      </c>
      <c r="C2598" s="1">
        <f t="shared" ca="1" si="121"/>
        <v>43103.297222222223</v>
      </c>
      <c r="D2598" s="2">
        <f t="shared" ca="1" si="122"/>
        <v>43103.423611111109</v>
      </c>
    </row>
    <row r="2599" spans="1:4" x14ac:dyDescent="0.35">
      <c r="A2599">
        <f>Sheet2!A2598</f>
        <v>0</v>
      </c>
      <c r="B2599" s="2">
        <f t="shared" si="120"/>
        <v>43103</v>
      </c>
      <c r="C2599" s="1">
        <f t="shared" ca="1" si="121"/>
        <v>43103.306250000001</v>
      </c>
      <c r="D2599" s="2">
        <f t="shared" ca="1" si="122"/>
        <v>43103.440972222219</v>
      </c>
    </row>
    <row r="2600" spans="1:4" x14ac:dyDescent="0.35">
      <c r="A2600">
        <f>Sheet2!A2599</f>
        <v>0</v>
      </c>
      <c r="B2600" s="2">
        <f t="shared" si="120"/>
        <v>43103</v>
      </c>
      <c r="C2600" s="1">
        <f t="shared" ca="1" si="121"/>
        <v>43103.254166666666</v>
      </c>
      <c r="D2600" s="2">
        <f t="shared" ca="1" si="122"/>
        <v>43103.463194444441</v>
      </c>
    </row>
    <row r="2601" spans="1:4" x14ac:dyDescent="0.35">
      <c r="A2601">
        <f>Sheet2!A2600</f>
        <v>0</v>
      </c>
      <c r="B2601" s="2">
        <f t="shared" si="120"/>
        <v>43103</v>
      </c>
      <c r="C2601" s="1">
        <f t="shared" ca="1" si="121"/>
        <v>43103.269444444442</v>
      </c>
      <c r="D2601" s="2">
        <f t="shared" ca="1" si="122"/>
        <v>43103.496527777781</v>
      </c>
    </row>
    <row r="2602" spans="1:4" x14ac:dyDescent="0.35">
      <c r="A2602">
        <f>Sheet2!A2601</f>
        <v>0</v>
      </c>
      <c r="B2602" s="2">
        <f t="shared" si="120"/>
        <v>43103</v>
      </c>
      <c r="C2602" s="1">
        <f t="shared" ca="1" si="121"/>
        <v>43103.25</v>
      </c>
      <c r="D2602" s="2">
        <f t="shared" ca="1" si="122"/>
        <v>43103.425694444442</v>
      </c>
    </row>
    <row r="2603" spans="1:4" x14ac:dyDescent="0.35">
      <c r="A2603">
        <f>Sheet2!A2602</f>
        <v>0</v>
      </c>
      <c r="B2603" s="2">
        <f t="shared" si="120"/>
        <v>43103</v>
      </c>
      <c r="C2603" s="1">
        <f t="shared" ca="1" si="121"/>
        <v>43103.263888888891</v>
      </c>
      <c r="D2603" s="2">
        <f t="shared" ca="1" si="122"/>
        <v>43103.480555555558</v>
      </c>
    </row>
    <row r="2604" spans="1:4" x14ac:dyDescent="0.35">
      <c r="A2604">
        <f>Sheet2!A2603</f>
        <v>0</v>
      </c>
      <c r="B2604" s="2">
        <f t="shared" si="120"/>
        <v>43103</v>
      </c>
      <c r="C2604" s="1">
        <f t="shared" ca="1" si="121"/>
        <v>43103.25277777778</v>
      </c>
      <c r="D2604" s="2">
        <f t="shared" ca="1" si="122"/>
        <v>43103.425000000003</v>
      </c>
    </row>
    <row r="2605" spans="1:4" x14ac:dyDescent="0.35">
      <c r="A2605">
        <f>Sheet2!A2604</f>
        <v>0</v>
      </c>
      <c r="B2605" s="2">
        <f t="shared" si="120"/>
        <v>43103</v>
      </c>
      <c r="C2605" s="1">
        <f t="shared" ca="1" si="121"/>
        <v>43103.318055555559</v>
      </c>
      <c r="D2605" s="2">
        <f t="shared" ca="1" si="122"/>
        <v>43103.45416666667</v>
      </c>
    </row>
    <row r="2606" spans="1:4" x14ac:dyDescent="0.35">
      <c r="A2606">
        <f>Sheet2!A2605</f>
        <v>0</v>
      </c>
      <c r="B2606" s="2">
        <f t="shared" si="120"/>
        <v>43103</v>
      </c>
      <c r="C2606" s="1">
        <f t="shared" ca="1" si="121"/>
        <v>43103.282638888886</v>
      </c>
      <c r="D2606" s="2">
        <f t="shared" ca="1" si="122"/>
        <v>43103.424305555556</v>
      </c>
    </row>
    <row r="2607" spans="1:4" x14ac:dyDescent="0.35">
      <c r="A2607">
        <f>Sheet2!A2606</f>
        <v>0</v>
      </c>
      <c r="B2607" s="2">
        <f t="shared" si="120"/>
        <v>43103</v>
      </c>
      <c r="C2607" s="1">
        <f t="shared" ca="1" si="121"/>
        <v>43103.296527777777</v>
      </c>
      <c r="D2607" s="2">
        <f t="shared" ca="1" si="122"/>
        <v>43103.456944444442</v>
      </c>
    </row>
    <row r="2608" spans="1:4" x14ac:dyDescent="0.35">
      <c r="A2608">
        <f>Sheet2!A2607</f>
        <v>0</v>
      </c>
      <c r="B2608" s="2">
        <f t="shared" si="120"/>
        <v>43103</v>
      </c>
      <c r="C2608" s="1">
        <f t="shared" ca="1" si="121"/>
        <v>43103.310416666667</v>
      </c>
      <c r="D2608" s="2">
        <f t="shared" ca="1" si="122"/>
        <v>43103.428472222222</v>
      </c>
    </row>
    <row r="2609" spans="1:4" x14ac:dyDescent="0.35">
      <c r="A2609">
        <f>Sheet2!A2608</f>
        <v>0</v>
      </c>
      <c r="B2609" s="2">
        <f t="shared" si="120"/>
        <v>43103</v>
      </c>
      <c r="C2609" s="1">
        <f t="shared" ca="1" si="121"/>
        <v>43103.29583333333</v>
      </c>
      <c r="D2609" s="2">
        <f t="shared" ca="1" si="122"/>
        <v>43103.42083333333</v>
      </c>
    </row>
    <row r="2610" spans="1:4" x14ac:dyDescent="0.35">
      <c r="A2610">
        <f>Sheet2!A2609</f>
        <v>0</v>
      </c>
      <c r="B2610" s="2">
        <f t="shared" si="120"/>
        <v>43103</v>
      </c>
      <c r="C2610" s="1">
        <f t="shared" ca="1" si="121"/>
        <v>43103.255555555559</v>
      </c>
      <c r="D2610" s="2">
        <f t="shared" ca="1" si="122"/>
        <v>43103.47152777778</v>
      </c>
    </row>
    <row r="2611" spans="1:4" x14ac:dyDescent="0.35">
      <c r="A2611">
        <f>Sheet2!A2610</f>
        <v>0</v>
      </c>
      <c r="B2611" s="2">
        <f t="shared" si="120"/>
        <v>43103</v>
      </c>
      <c r="C2611" s="1">
        <f t="shared" ca="1" si="121"/>
        <v>43103.302083333336</v>
      </c>
      <c r="D2611" s="2">
        <f t="shared" ca="1" si="122"/>
        <v>43103.441666666666</v>
      </c>
    </row>
    <row r="2612" spans="1:4" x14ac:dyDescent="0.35">
      <c r="A2612">
        <f>Sheet2!A2611</f>
        <v>0</v>
      </c>
      <c r="B2612" s="2">
        <f t="shared" si="120"/>
        <v>43103</v>
      </c>
      <c r="C2612" s="1">
        <f t="shared" ca="1" si="121"/>
        <v>43103.321527777778</v>
      </c>
      <c r="D2612" s="2">
        <f t="shared" ca="1" si="122"/>
        <v>43103.428472222222</v>
      </c>
    </row>
    <row r="2613" spans="1:4" x14ac:dyDescent="0.35">
      <c r="A2613">
        <f>Sheet2!A2612</f>
        <v>0</v>
      </c>
      <c r="B2613" s="2">
        <f t="shared" si="120"/>
        <v>43103</v>
      </c>
      <c r="C2613" s="1">
        <f t="shared" ca="1" si="121"/>
        <v>43103.356944444444</v>
      </c>
      <c r="D2613" s="2">
        <f t="shared" ca="1" si="122"/>
        <v>43103.475694444445</v>
      </c>
    </row>
    <row r="2614" spans="1:4" x14ac:dyDescent="0.35">
      <c r="A2614">
        <f>Sheet2!A2613</f>
        <v>0</v>
      </c>
      <c r="B2614" s="2">
        <f t="shared" si="120"/>
        <v>43103</v>
      </c>
      <c r="C2614" s="1">
        <f t="shared" ca="1" si="121"/>
        <v>43103.295138888891</v>
      </c>
      <c r="D2614" s="2">
        <f t="shared" ca="1" si="122"/>
        <v>43103.530555555553</v>
      </c>
    </row>
    <row r="2615" spans="1:4" x14ac:dyDescent="0.35">
      <c r="A2615">
        <f>Sheet2!A2614</f>
        <v>0</v>
      </c>
      <c r="B2615" s="2">
        <f t="shared" si="120"/>
        <v>43103</v>
      </c>
      <c r="C2615" s="1">
        <f t="shared" ca="1" si="121"/>
        <v>43103.265972222223</v>
      </c>
      <c r="D2615" s="2">
        <f t="shared" ca="1" si="122"/>
        <v>43103.459722222222</v>
      </c>
    </row>
    <row r="2616" spans="1:4" x14ac:dyDescent="0.35">
      <c r="A2616">
        <f>Sheet2!A2615</f>
        <v>0</v>
      </c>
      <c r="B2616" s="2">
        <f t="shared" si="120"/>
        <v>43103</v>
      </c>
      <c r="C2616" s="1">
        <f t="shared" ca="1" si="121"/>
        <v>43103.304166666669</v>
      </c>
      <c r="D2616" s="2">
        <f t="shared" ca="1" si="122"/>
        <v>43103.45416666667</v>
      </c>
    </row>
    <row r="2617" spans="1:4" x14ac:dyDescent="0.35">
      <c r="A2617">
        <f>Sheet2!A2616</f>
        <v>0</v>
      </c>
      <c r="B2617" s="2">
        <f t="shared" si="120"/>
        <v>43103</v>
      </c>
      <c r="C2617" s="1">
        <f t="shared" ca="1" si="121"/>
        <v>43103.276388888888</v>
      </c>
      <c r="D2617" s="2">
        <f t="shared" ca="1" si="122"/>
        <v>43103.458333333336</v>
      </c>
    </row>
    <row r="2618" spans="1:4" x14ac:dyDescent="0.35">
      <c r="A2618">
        <f>Sheet2!A2617</f>
        <v>0</v>
      </c>
      <c r="B2618" s="2">
        <f t="shared" si="120"/>
        <v>43103</v>
      </c>
      <c r="C2618" s="1">
        <f t="shared" ca="1" si="121"/>
        <v>43103.295138888891</v>
      </c>
      <c r="D2618" s="2">
        <f t="shared" ca="1" si="122"/>
        <v>43103.438888888886</v>
      </c>
    </row>
    <row r="2619" spans="1:4" x14ac:dyDescent="0.35">
      <c r="A2619">
        <f>Sheet2!A2618</f>
        <v>0</v>
      </c>
      <c r="B2619" s="2">
        <f t="shared" si="120"/>
        <v>43103</v>
      </c>
      <c r="C2619" s="1">
        <f t="shared" ca="1" si="121"/>
        <v>43103.301388888889</v>
      </c>
      <c r="D2619" s="2">
        <f t="shared" ca="1" si="122"/>
        <v>43103.448611111111</v>
      </c>
    </row>
    <row r="2620" spans="1:4" x14ac:dyDescent="0.35">
      <c r="A2620">
        <f>Sheet2!A2619</f>
        <v>0</v>
      </c>
      <c r="B2620" s="2">
        <f t="shared" si="120"/>
        <v>43103</v>
      </c>
      <c r="C2620" s="1">
        <f t="shared" ca="1" si="121"/>
        <v>43103.305555555555</v>
      </c>
      <c r="D2620" s="2">
        <f t="shared" ca="1" si="122"/>
        <v>43103.443055555559</v>
      </c>
    </row>
    <row r="2621" spans="1:4" x14ac:dyDescent="0.35">
      <c r="A2621">
        <f>Sheet2!A2620</f>
        <v>0</v>
      </c>
      <c r="B2621" s="2">
        <f t="shared" si="120"/>
        <v>43103</v>
      </c>
      <c r="C2621" s="1">
        <f t="shared" ca="1" si="121"/>
        <v>43103.3</v>
      </c>
      <c r="D2621" s="2">
        <f t="shared" ca="1" si="122"/>
        <v>43103.474305555559</v>
      </c>
    </row>
    <row r="2622" spans="1:4" x14ac:dyDescent="0.35">
      <c r="A2622">
        <f>Sheet2!A2621</f>
        <v>0</v>
      </c>
      <c r="B2622" s="2">
        <f t="shared" si="120"/>
        <v>43103</v>
      </c>
      <c r="C2622" s="1">
        <f t="shared" ca="1" si="121"/>
        <v>43103.234027777777</v>
      </c>
      <c r="D2622" s="2">
        <f t="shared" ca="1" si="122"/>
        <v>43103.488194444442</v>
      </c>
    </row>
    <row r="2623" spans="1:4" x14ac:dyDescent="0.35">
      <c r="A2623">
        <f>Sheet2!A2622</f>
        <v>0</v>
      </c>
      <c r="B2623" s="2">
        <f t="shared" si="120"/>
        <v>43103</v>
      </c>
      <c r="C2623" s="1">
        <f t="shared" ca="1" si="121"/>
        <v>43103.274305555555</v>
      </c>
      <c r="D2623" s="2">
        <f t="shared" ca="1" si="122"/>
        <v>43103.481944444444</v>
      </c>
    </row>
    <row r="2624" spans="1:4" x14ac:dyDescent="0.35">
      <c r="A2624">
        <f>Sheet2!A2623</f>
        <v>0</v>
      </c>
      <c r="B2624" s="2">
        <f t="shared" si="120"/>
        <v>43103</v>
      </c>
      <c r="C2624" s="1">
        <f t="shared" ca="1" si="121"/>
        <v>43103.329861111109</v>
      </c>
      <c r="D2624" s="2">
        <f t="shared" ca="1" si="122"/>
        <v>43103.433333333334</v>
      </c>
    </row>
    <row r="2625" spans="1:4" x14ac:dyDescent="0.35">
      <c r="A2625">
        <f>Sheet2!A2624</f>
        <v>0</v>
      </c>
      <c r="B2625" s="2">
        <f t="shared" si="120"/>
        <v>43103</v>
      </c>
      <c r="C2625" s="1">
        <f t="shared" ca="1" si="121"/>
        <v>43103.29583333333</v>
      </c>
      <c r="D2625" s="2">
        <f t="shared" ca="1" si="122"/>
        <v>43103.462500000001</v>
      </c>
    </row>
    <row r="2626" spans="1:4" x14ac:dyDescent="0.35">
      <c r="A2626">
        <f>Sheet2!A2625</f>
        <v>0</v>
      </c>
      <c r="B2626" s="2">
        <f t="shared" si="120"/>
        <v>43103</v>
      </c>
      <c r="C2626" s="1">
        <f t="shared" ca="1" si="121"/>
        <v>43103.25</v>
      </c>
      <c r="D2626" s="2">
        <f t="shared" ca="1" si="122"/>
        <v>43103.419444444444</v>
      </c>
    </row>
    <row r="2627" spans="1:4" x14ac:dyDescent="0.35">
      <c r="A2627">
        <f>Sheet2!A2626</f>
        <v>0</v>
      </c>
      <c r="B2627" s="2">
        <f t="shared" ref="B2627:B2690" si="123">ROUND(DATE(2018,$M$2,$N$2),0)</f>
        <v>43103</v>
      </c>
      <c r="C2627" s="1">
        <f t="shared" ref="C2627:C2690" ca="1" si="124">B2627+ TIME(7+ROUND(RAND()*1-RAND()*2,0),RAND()*60,0)</f>
        <v>43103.287499999999</v>
      </c>
      <c r="D2627" s="2">
        <f t="shared" ref="D2627:D2690" ca="1" si="125">B2627+ TIME(11+ROUND(RAND()*1-RAND()*2,0),RAND()*60,0)</f>
        <v>43103.4375</v>
      </c>
    </row>
    <row r="2628" spans="1:4" x14ac:dyDescent="0.35">
      <c r="A2628">
        <f>Sheet2!A2627</f>
        <v>0</v>
      </c>
      <c r="B2628" s="2">
        <f t="shared" si="123"/>
        <v>43103</v>
      </c>
      <c r="C2628" s="1">
        <f t="shared" ca="1" si="124"/>
        <v>43103.292361111111</v>
      </c>
      <c r="D2628" s="2">
        <f t="shared" ca="1" si="125"/>
        <v>43103.488888888889</v>
      </c>
    </row>
    <row r="2629" spans="1:4" x14ac:dyDescent="0.35">
      <c r="A2629">
        <f>Sheet2!A2628</f>
        <v>0</v>
      </c>
      <c r="B2629" s="2">
        <f t="shared" si="123"/>
        <v>43103</v>
      </c>
      <c r="C2629" s="1">
        <f t="shared" ca="1" si="124"/>
        <v>43103.330555555556</v>
      </c>
      <c r="D2629" s="2">
        <f t="shared" ca="1" si="125"/>
        <v>43103.448611111111</v>
      </c>
    </row>
    <row r="2630" spans="1:4" x14ac:dyDescent="0.35">
      <c r="A2630">
        <f>Sheet2!A2629</f>
        <v>0</v>
      </c>
      <c r="B2630" s="2">
        <f t="shared" si="123"/>
        <v>43103</v>
      </c>
      <c r="C2630" s="1">
        <f t="shared" ca="1" si="124"/>
        <v>43103.32708333333</v>
      </c>
      <c r="D2630" s="2">
        <f t="shared" ca="1" si="125"/>
        <v>43103.489583333336</v>
      </c>
    </row>
    <row r="2631" spans="1:4" x14ac:dyDescent="0.35">
      <c r="A2631">
        <f>Sheet2!A2630</f>
        <v>0</v>
      </c>
      <c r="B2631" s="2">
        <f t="shared" si="123"/>
        <v>43103</v>
      </c>
      <c r="C2631" s="1">
        <f t="shared" ca="1" si="124"/>
        <v>43103.330555555556</v>
      </c>
      <c r="D2631" s="2">
        <f t="shared" ca="1" si="125"/>
        <v>43103.480555555558</v>
      </c>
    </row>
    <row r="2632" spans="1:4" x14ac:dyDescent="0.35">
      <c r="A2632">
        <f>Sheet2!A2631</f>
        <v>0</v>
      </c>
      <c r="B2632" s="2">
        <f t="shared" si="123"/>
        <v>43103</v>
      </c>
      <c r="C2632" s="1">
        <f t="shared" ca="1" si="124"/>
        <v>43103.280555555553</v>
      </c>
      <c r="D2632" s="2">
        <f t="shared" ca="1" si="125"/>
        <v>43103.397222222222</v>
      </c>
    </row>
    <row r="2633" spans="1:4" x14ac:dyDescent="0.35">
      <c r="A2633">
        <f>Sheet2!A2632</f>
        <v>0</v>
      </c>
      <c r="B2633" s="2">
        <f t="shared" si="123"/>
        <v>43103</v>
      </c>
      <c r="C2633" s="1">
        <f t="shared" ca="1" si="124"/>
        <v>43103.325694444444</v>
      </c>
      <c r="D2633" s="2">
        <f t="shared" ca="1" si="125"/>
        <v>43103.449305555558</v>
      </c>
    </row>
    <row r="2634" spans="1:4" x14ac:dyDescent="0.35">
      <c r="A2634">
        <f>Sheet2!A2633</f>
        <v>0</v>
      </c>
      <c r="B2634" s="2">
        <f t="shared" si="123"/>
        <v>43103</v>
      </c>
      <c r="C2634" s="1">
        <f t="shared" ca="1" si="124"/>
        <v>43103.268055555556</v>
      </c>
      <c r="D2634" s="2">
        <f t="shared" ca="1" si="125"/>
        <v>43103.489583333336</v>
      </c>
    </row>
    <row r="2635" spans="1:4" x14ac:dyDescent="0.35">
      <c r="A2635">
        <f>Sheet2!A2634</f>
        <v>0</v>
      </c>
      <c r="B2635" s="2">
        <f t="shared" si="123"/>
        <v>43103</v>
      </c>
      <c r="C2635" s="1">
        <f t="shared" ca="1" si="124"/>
        <v>43103.302777777775</v>
      </c>
      <c r="D2635" s="2">
        <f t="shared" ca="1" si="125"/>
        <v>43103.469444444447</v>
      </c>
    </row>
    <row r="2636" spans="1:4" x14ac:dyDescent="0.35">
      <c r="A2636">
        <f>Sheet2!A2635</f>
        <v>0</v>
      </c>
      <c r="B2636" s="2">
        <f t="shared" si="123"/>
        <v>43103</v>
      </c>
      <c r="C2636" s="1">
        <f t="shared" ca="1" si="124"/>
        <v>43103.302777777775</v>
      </c>
      <c r="D2636" s="2">
        <f t="shared" ca="1" si="125"/>
        <v>43103.473611111112</v>
      </c>
    </row>
    <row r="2637" spans="1:4" x14ac:dyDescent="0.35">
      <c r="A2637">
        <f>Sheet2!A2636</f>
        <v>0</v>
      </c>
      <c r="B2637" s="2">
        <f t="shared" si="123"/>
        <v>43103</v>
      </c>
      <c r="C2637" s="1">
        <f t="shared" ca="1" si="124"/>
        <v>43103.299305555556</v>
      </c>
      <c r="D2637" s="2">
        <f t="shared" ca="1" si="125"/>
        <v>43103.484722222223</v>
      </c>
    </row>
    <row r="2638" spans="1:4" x14ac:dyDescent="0.35">
      <c r="A2638">
        <f>Sheet2!A2637</f>
        <v>0</v>
      </c>
      <c r="B2638" s="2">
        <f t="shared" si="123"/>
        <v>43103</v>
      </c>
      <c r="C2638" s="1">
        <f t="shared" ca="1" si="124"/>
        <v>43103.231944444444</v>
      </c>
      <c r="D2638" s="2">
        <f t="shared" ca="1" si="125"/>
        <v>43103.431944444441</v>
      </c>
    </row>
    <row r="2639" spans="1:4" x14ac:dyDescent="0.35">
      <c r="A2639">
        <f>Sheet2!A2638</f>
        <v>0</v>
      </c>
      <c r="B2639" s="2">
        <f t="shared" si="123"/>
        <v>43103</v>
      </c>
      <c r="C2639" s="1">
        <f t="shared" ca="1" si="124"/>
        <v>43103.284722222219</v>
      </c>
      <c r="D2639" s="2">
        <f t="shared" ca="1" si="125"/>
        <v>43103.448611111111</v>
      </c>
    </row>
    <row r="2640" spans="1:4" x14ac:dyDescent="0.35">
      <c r="A2640">
        <f>Sheet2!A2639</f>
        <v>0</v>
      </c>
      <c r="B2640" s="2">
        <f t="shared" si="123"/>
        <v>43103</v>
      </c>
      <c r="C2640" s="1">
        <f t="shared" ca="1" si="124"/>
        <v>43103.32708333333</v>
      </c>
      <c r="D2640" s="2">
        <f t="shared" ca="1" si="125"/>
        <v>43103.432638888888</v>
      </c>
    </row>
    <row r="2641" spans="1:4" x14ac:dyDescent="0.35">
      <c r="A2641">
        <f>Sheet2!A2640</f>
        <v>0</v>
      </c>
      <c r="B2641" s="2">
        <f t="shared" si="123"/>
        <v>43103</v>
      </c>
      <c r="C2641" s="1">
        <f t="shared" ca="1" si="124"/>
        <v>43103.366666666669</v>
      </c>
      <c r="D2641" s="2">
        <f t="shared" ca="1" si="125"/>
        <v>43103.439583333333</v>
      </c>
    </row>
    <row r="2642" spans="1:4" x14ac:dyDescent="0.35">
      <c r="A2642">
        <f>Sheet2!A2641</f>
        <v>0</v>
      </c>
      <c r="B2642" s="2">
        <f t="shared" si="123"/>
        <v>43103</v>
      </c>
      <c r="C2642" s="1">
        <f t="shared" ca="1" si="124"/>
        <v>43103.314583333333</v>
      </c>
      <c r="D2642" s="2">
        <f t="shared" ca="1" si="125"/>
        <v>43103.444444444445</v>
      </c>
    </row>
    <row r="2643" spans="1:4" x14ac:dyDescent="0.35">
      <c r="A2643">
        <f>Sheet2!A2642</f>
        <v>0</v>
      </c>
      <c r="B2643" s="2">
        <f t="shared" si="123"/>
        <v>43103</v>
      </c>
      <c r="C2643" s="1">
        <f t="shared" ca="1" si="124"/>
        <v>43103.321527777778</v>
      </c>
      <c r="D2643" s="2">
        <f t="shared" ca="1" si="125"/>
        <v>43103.432638888888</v>
      </c>
    </row>
    <row r="2644" spans="1:4" x14ac:dyDescent="0.35">
      <c r="A2644">
        <f>Sheet2!A2643</f>
        <v>0</v>
      </c>
      <c r="B2644" s="2">
        <f t="shared" si="123"/>
        <v>43103</v>
      </c>
      <c r="C2644" s="1">
        <f t="shared" ca="1" si="124"/>
        <v>43103.304166666669</v>
      </c>
      <c r="D2644" s="2">
        <f t="shared" ca="1" si="125"/>
        <v>43103.509027777778</v>
      </c>
    </row>
    <row r="2645" spans="1:4" x14ac:dyDescent="0.35">
      <c r="A2645">
        <f>Sheet2!A2644</f>
        <v>0</v>
      </c>
      <c r="B2645" s="2">
        <f t="shared" si="123"/>
        <v>43103</v>
      </c>
      <c r="C2645" s="1">
        <f t="shared" ca="1" si="124"/>
        <v>43103.326388888891</v>
      </c>
      <c r="D2645" s="2">
        <f t="shared" ca="1" si="125"/>
        <v>43103.424305555556</v>
      </c>
    </row>
    <row r="2646" spans="1:4" x14ac:dyDescent="0.35">
      <c r="A2646">
        <f>Sheet2!A2645</f>
        <v>0</v>
      </c>
      <c r="B2646" s="2">
        <f t="shared" si="123"/>
        <v>43103</v>
      </c>
      <c r="C2646" s="1">
        <f t="shared" ca="1" si="124"/>
        <v>43103.26666666667</v>
      </c>
      <c r="D2646" s="2">
        <f t="shared" ca="1" si="125"/>
        <v>43103.42291666667</v>
      </c>
    </row>
    <row r="2647" spans="1:4" x14ac:dyDescent="0.35">
      <c r="A2647">
        <f>Sheet2!A2646</f>
        <v>0</v>
      </c>
      <c r="B2647" s="2">
        <f t="shared" si="123"/>
        <v>43103</v>
      </c>
      <c r="C2647" s="1">
        <f t="shared" ca="1" si="124"/>
        <v>43103.210416666669</v>
      </c>
      <c r="D2647" s="2">
        <f t="shared" ca="1" si="125"/>
        <v>43103.463194444441</v>
      </c>
    </row>
    <row r="2648" spans="1:4" x14ac:dyDescent="0.35">
      <c r="A2648">
        <f>Sheet2!A2647</f>
        <v>0</v>
      </c>
      <c r="B2648" s="2">
        <f t="shared" si="123"/>
        <v>43103</v>
      </c>
      <c r="C2648" s="1">
        <f t="shared" ca="1" si="124"/>
        <v>43103.26458333333</v>
      </c>
      <c r="D2648" s="2">
        <f t="shared" ca="1" si="125"/>
        <v>43103.480555555558</v>
      </c>
    </row>
    <row r="2649" spans="1:4" x14ac:dyDescent="0.35">
      <c r="A2649">
        <f>Sheet2!A2648</f>
        <v>0</v>
      </c>
      <c r="B2649" s="2">
        <f t="shared" si="123"/>
        <v>43103</v>
      </c>
      <c r="C2649" s="1">
        <f t="shared" ca="1" si="124"/>
        <v>43103.328472222223</v>
      </c>
      <c r="D2649" s="2">
        <f t="shared" ca="1" si="125"/>
        <v>43103.488194444442</v>
      </c>
    </row>
    <row r="2650" spans="1:4" x14ac:dyDescent="0.35">
      <c r="A2650">
        <f>Sheet2!A2649</f>
        <v>0</v>
      </c>
      <c r="B2650" s="2">
        <f t="shared" si="123"/>
        <v>43103</v>
      </c>
      <c r="C2650" s="1">
        <f t="shared" ca="1" si="124"/>
        <v>43103.272916666669</v>
      </c>
      <c r="D2650" s="2">
        <f t="shared" ca="1" si="125"/>
        <v>43103.493750000001</v>
      </c>
    </row>
    <row r="2651" spans="1:4" x14ac:dyDescent="0.35">
      <c r="A2651">
        <f>Sheet2!A2650</f>
        <v>0</v>
      </c>
      <c r="B2651" s="2">
        <f t="shared" si="123"/>
        <v>43103</v>
      </c>
      <c r="C2651" s="1">
        <f t="shared" ca="1" si="124"/>
        <v>43103.26458333333</v>
      </c>
      <c r="D2651" s="2">
        <f t="shared" ca="1" si="125"/>
        <v>43103.438194444447</v>
      </c>
    </row>
    <row r="2652" spans="1:4" x14ac:dyDescent="0.35">
      <c r="A2652">
        <f>Sheet2!A2651</f>
        <v>0</v>
      </c>
      <c r="B2652" s="2">
        <f t="shared" si="123"/>
        <v>43103</v>
      </c>
      <c r="C2652" s="1">
        <f t="shared" ca="1" si="124"/>
        <v>43103.29791666667</v>
      </c>
      <c r="D2652" s="2">
        <f t="shared" ca="1" si="125"/>
        <v>43103.470138888886</v>
      </c>
    </row>
    <row r="2653" spans="1:4" x14ac:dyDescent="0.35">
      <c r="A2653">
        <f>Sheet2!A2652</f>
        <v>0</v>
      </c>
      <c r="B2653" s="2">
        <f t="shared" si="123"/>
        <v>43103</v>
      </c>
      <c r="C2653" s="1">
        <f t="shared" ca="1" si="124"/>
        <v>43103.259027777778</v>
      </c>
      <c r="D2653" s="2">
        <f t="shared" ca="1" si="125"/>
        <v>43103.429861111108</v>
      </c>
    </row>
    <row r="2654" spans="1:4" x14ac:dyDescent="0.35">
      <c r="A2654">
        <f>Sheet2!A2653</f>
        <v>0</v>
      </c>
      <c r="B2654" s="2">
        <f t="shared" si="123"/>
        <v>43103</v>
      </c>
      <c r="C2654" s="1">
        <f t="shared" ca="1" si="124"/>
        <v>43103.311111111114</v>
      </c>
      <c r="D2654" s="2">
        <f t="shared" ca="1" si="125"/>
        <v>43103.493750000001</v>
      </c>
    </row>
    <row r="2655" spans="1:4" x14ac:dyDescent="0.35">
      <c r="A2655">
        <f>Sheet2!A2654</f>
        <v>0</v>
      </c>
      <c r="B2655" s="2">
        <f t="shared" si="123"/>
        <v>43103</v>
      </c>
      <c r="C2655" s="1">
        <f t="shared" ca="1" si="124"/>
        <v>43103.286805555559</v>
      </c>
      <c r="D2655" s="2">
        <f t="shared" ca="1" si="125"/>
        <v>43103.453472222223</v>
      </c>
    </row>
    <row r="2656" spans="1:4" x14ac:dyDescent="0.35">
      <c r="A2656">
        <f>Sheet2!A2655</f>
        <v>0</v>
      </c>
      <c r="B2656" s="2">
        <f t="shared" si="123"/>
        <v>43103</v>
      </c>
      <c r="C2656" s="1">
        <f t="shared" ca="1" si="124"/>
        <v>43103.243055555555</v>
      </c>
      <c r="D2656" s="2">
        <f t="shared" ca="1" si="125"/>
        <v>43103.436805555553</v>
      </c>
    </row>
    <row r="2657" spans="1:4" x14ac:dyDescent="0.35">
      <c r="A2657">
        <f>Sheet2!A2656</f>
        <v>0</v>
      </c>
      <c r="B2657" s="2">
        <f t="shared" si="123"/>
        <v>43103</v>
      </c>
      <c r="C2657" s="1">
        <f t="shared" ca="1" si="124"/>
        <v>43103.325694444444</v>
      </c>
      <c r="D2657" s="2">
        <f t="shared" ca="1" si="125"/>
        <v>43103.440972222219</v>
      </c>
    </row>
    <row r="2658" spans="1:4" x14ac:dyDescent="0.35">
      <c r="A2658">
        <f>Sheet2!A2657</f>
        <v>0</v>
      </c>
      <c r="B2658" s="2">
        <f t="shared" si="123"/>
        <v>43103</v>
      </c>
      <c r="C2658" s="1">
        <f t="shared" ca="1" si="124"/>
        <v>43103.316666666666</v>
      </c>
      <c r="D2658" s="2">
        <f t="shared" ca="1" si="125"/>
        <v>43103.519444444442</v>
      </c>
    </row>
    <row r="2659" spans="1:4" x14ac:dyDescent="0.35">
      <c r="A2659">
        <f>Sheet2!A2658</f>
        <v>0</v>
      </c>
      <c r="B2659" s="2">
        <f t="shared" si="123"/>
        <v>43103</v>
      </c>
      <c r="C2659" s="1">
        <f t="shared" ca="1" si="124"/>
        <v>43103.280555555553</v>
      </c>
      <c r="D2659" s="2">
        <f t="shared" ca="1" si="125"/>
        <v>43103.419444444444</v>
      </c>
    </row>
    <row r="2660" spans="1:4" x14ac:dyDescent="0.35">
      <c r="A2660">
        <f>Sheet2!A2659</f>
        <v>0</v>
      </c>
      <c r="B2660" s="2">
        <f t="shared" si="123"/>
        <v>43103</v>
      </c>
      <c r="C2660" s="1">
        <f t="shared" ca="1" si="124"/>
        <v>43103.307638888888</v>
      </c>
      <c r="D2660" s="2">
        <f t="shared" ca="1" si="125"/>
        <v>43103.417361111111</v>
      </c>
    </row>
    <row r="2661" spans="1:4" x14ac:dyDescent="0.35">
      <c r="A2661">
        <f>Sheet2!A2660</f>
        <v>0</v>
      </c>
      <c r="B2661" s="2">
        <f t="shared" si="123"/>
        <v>43103</v>
      </c>
      <c r="C2661" s="1">
        <f t="shared" ca="1" si="124"/>
        <v>43103.293055555558</v>
      </c>
      <c r="D2661" s="2">
        <f t="shared" ca="1" si="125"/>
        <v>43103.515972222223</v>
      </c>
    </row>
    <row r="2662" spans="1:4" x14ac:dyDescent="0.35">
      <c r="A2662">
        <f>Sheet2!A2661</f>
        <v>0</v>
      </c>
      <c r="B2662" s="2">
        <f t="shared" si="123"/>
        <v>43103</v>
      </c>
      <c r="C2662" s="1">
        <f t="shared" ca="1" si="124"/>
        <v>43103.302083333336</v>
      </c>
      <c r="D2662" s="2">
        <f t="shared" ca="1" si="125"/>
        <v>43103.434027777781</v>
      </c>
    </row>
    <row r="2663" spans="1:4" x14ac:dyDescent="0.35">
      <c r="A2663">
        <f>Sheet2!A2662</f>
        <v>0</v>
      </c>
      <c r="B2663" s="2">
        <f t="shared" si="123"/>
        <v>43103</v>
      </c>
      <c r="C2663" s="1">
        <f t="shared" ca="1" si="124"/>
        <v>43103.263194444444</v>
      </c>
      <c r="D2663" s="2">
        <f t="shared" ca="1" si="125"/>
        <v>43103.423611111109</v>
      </c>
    </row>
    <row r="2664" spans="1:4" x14ac:dyDescent="0.35">
      <c r="A2664">
        <f>Sheet2!A2663</f>
        <v>0</v>
      </c>
      <c r="B2664" s="2">
        <f t="shared" si="123"/>
        <v>43103</v>
      </c>
      <c r="C2664" s="1">
        <f t="shared" ca="1" si="124"/>
        <v>43103.277083333334</v>
      </c>
      <c r="D2664" s="2">
        <f t="shared" ca="1" si="125"/>
        <v>43103.381249999999</v>
      </c>
    </row>
    <row r="2665" spans="1:4" x14ac:dyDescent="0.35">
      <c r="A2665">
        <f>Sheet2!A2664</f>
        <v>0</v>
      </c>
      <c r="B2665" s="2">
        <f t="shared" si="123"/>
        <v>43103</v>
      </c>
      <c r="C2665" s="1">
        <f t="shared" ca="1" si="124"/>
        <v>43103.272222222222</v>
      </c>
      <c r="D2665" s="2">
        <f t="shared" ca="1" si="125"/>
        <v>43103.481944444444</v>
      </c>
    </row>
    <row r="2666" spans="1:4" x14ac:dyDescent="0.35">
      <c r="A2666">
        <f>Sheet2!A2665</f>
        <v>0</v>
      </c>
      <c r="B2666" s="2">
        <f t="shared" si="123"/>
        <v>43103</v>
      </c>
      <c r="C2666" s="1">
        <f t="shared" ca="1" si="124"/>
        <v>43103.263194444444</v>
      </c>
      <c r="D2666" s="2">
        <f t="shared" ca="1" si="125"/>
        <v>43103.486805555556</v>
      </c>
    </row>
    <row r="2667" spans="1:4" x14ac:dyDescent="0.35">
      <c r="A2667">
        <f>Sheet2!A2666</f>
        <v>0</v>
      </c>
      <c r="B2667" s="2">
        <f t="shared" si="123"/>
        <v>43103</v>
      </c>
      <c r="C2667" s="1">
        <f t="shared" ca="1" si="124"/>
        <v>43103.263888888891</v>
      </c>
      <c r="D2667" s="2">
        <f t="shared" ca="1" si="125"/>
        <v>43103.462500000001</v>
      </c>
    </row>
    <row r="2668" spans="1:4" x14ac:dyDescent="0.35">
      <c r="A2668">
        <f>Sheet2!A2667</f>
        <v>0</v>
      </c>
      <c r="B2668" s="2">
        <f t="shared" si="123"/>
        <v>43103</v>
      </c>
      <c r="C2668" s="1">
        <f t="shared" ca="1" si="124"/>
        <v>43103.28402777778</v>
      </c>
      <c r="D2668" s="2">
        <f t="shared" ca="1" si="125"/>
        <v>43103.439583333333</v>
      </c>
    </row>
    <row r="2669" spans="1:4" x14ac:dyDescent="0.35">
      <c r="A2669">
        <f>Sheet2!A2668</f>
        <v>0</v>
      </c>
      <c r="B2669" s="2">
        <f t="shared" si="123"/>
        <v>43103</v>
      </c>
      <c r="C2669" s="1">
        <f t="shared" ca="1" si="124"/>
        <v>43103.259722222225</v>
      </c>
      <c r="D2669" s="2">
        <f t="shared" ca="1" si="125"/>
        <v>43103.416666666664</v>
      </c>
    </row>
    <row r="2670" spans="1:4" x14ac:dyDescent="0.35">
      <c r="A2670">
        <f>Sheet2!A2669</f>
        <v>0</v>
      </c>
      <c r="B2670" s="2">
        <f t="shared" si="123"/>
        <v>43103</v>
      </c>
      <c r="C2670" s="1">
        <f t="shared" ca="1" si="124"/>
        <v>43103.332638888889</v>
      </c>
      <c r="D2670" s="2">
        <f t="shared" ca="1" si="125"/>
        <v>43103.436111111114</v>
      </c>
    </row>
    <row r="2671" spans="1:4" x14ac:dyDescent="0.35">
      <c r="A2671">
        <f>Sheet2!A2670</f>
        <v>0</v>
      </c>
      <c r="B2671" s="2">
        <f t="shared" si="123"/>
        <v>43103</v>
      </c>
      <c r="C2671" s="1">
        <f t="shared" ca="1" si="124"/>
        <v>43103.275694444441</v>
      </c>
      <c r="D2671" s="2">
        <f t="shared" ca="1" si="125"/>
        <v>43103.426388888889</v>
      </c>
    </row>
    <row r="2672" spans="1:4" x14ac:dyDescent="0.35">
      <c r="A2672">
        <f>Sheet2!A2671</f>
        <v>0</v>
      </c>
      <c r="B2672" s="2">
        <f t="shared" si="123"/>
        <v>43103</v>
      </c>
      <c r="C2672" s="1">
        <f t="shared" ca="1" si="124"/>
        <v>43103.277083333334</v>
      </c>
      <c r="D2672" s="2">
        <f t="shared" ca="1" si="125"/>
        <v>43103.493055555555</v>
      </c>
    </row>
    <row r="2673" spans="1:4" x14ac:dyDescent="0.35">
      <c r="A2673">
        <f>Sheet2!A2672</f>
        <v>0</v>
      </c>
      <c r="B2673" s="2">
        <f t="shared" si="123"/>
        <v>43103</v>
      </c>
      <c r="C2673" s="1">
        <f t="shared" ca="1" si="124"/>
        <v>43103.261111111111</v>
      </c>
      <c r="D2673" s="2">
        <f t="shared" ca="1" si="125"/>
        <v>43103.45208333333</v>
      </c>
    </row>
    <row r="2674" spans="1:4" x14ac:dyDescent="0.35">
      <c r="A2674">
        <f>Sheet2!A2673</f>
        <v>0</v>
      </c>
      <c r="B2674" s="2">
        <f t="shared" si="123"/>
        <v>43103</v>
      </c>
      <c r="C2674" s="1">
        <f t="shared" ca="1" si="124"/>
        <v>43103.304861111108</v>
      </c>
      <c r="D2674" s="2">
        <f t="shared" ca="1" si="125"/>
        <v>43103.461805555555</v>
      </c>
    </row>
    <row r="2675" spans="1:4" x14ac:dyDescent="0.35">
      <c r="A2675">
        <f>Sheet2!A2674</f>
        <v>0</v>
      </c>
      <c r="B2675" s="2">
        <f t="shared" si="123"/>
        <v>43103</v>
      </c>
      <c r="C2675" s="1">
        <f t="shared" ca="1" si="124"/>
        <v>43103.223611111112</v>
      </c>
      <c r="D2675" s="2">
        <f t="shared" ca="1" si="125"/>
        <v>43103.454861111109</v>
      </c>
    </row>
    <row r="2676" spans="1:4" x14ac:dyDescent="0.35">
      <c r="A2676">
        <f>Sheet2!A2675</f>
        <v>0</v>
      </c>
      <c r="B2676" s="2">
        <f t="shared" si="123"/>
        <v>43103</v>
      </c>
      <c r="C2676" s="1">
        <f t="shared" ca="1" si="124"/>
        <v>43103.323611111111</v>
      </c>
      <c r="D2676" s="2">
        <f t="shared" ca="1" si="125"/>
        <v>43103.48333333333</v>
      </c>
    </row>
    <row r="2677" spans="1:4" x14ac:dyDescent="0.35">
      <c r="A2677">
        <f>Sheet2!A2676</f>
        <v>0</v>
      </c>
      <c r="B2677" s="2">
        <f t="shared" si="123"/>
        <v>43103</v>
      </c>
      <c r="C2677" s="1">
        <f t="shared" ca="1" si="124"/>
        <v>43103.29583333333</v>
      </c>
      <c r="D2677" s="2">
        <f t="shared" ca="1" si="125"/>
        <v>43103.419444444444</v>
      </c>
    </row>
    <row r="2678" spans="1:4" x14ac:dyDescent="0.35">
      <c r="A2678">
        <f>Sheet2!A2677</f>
        <v>0</v>
      </c>
      <c r="B2678" s="2">
        <f t="shared" si="123"/>
        <v>43103</v>
      </c>
      <c r="C2678" s="1">
        <f t="shared" ca="1" si="124"/>
        <v>43103.328472222223</v>
      </c>
      <c r="D2678" s="2">
        <f t="shared" ca="1" si="125"/>
        <v>43103.419444444444</v>
      </c>
    </row>
    <row r="2679" spans="1:4" x14ac:dyDescent="0.35">
      <c r="A2679">
        <f>Sheet2!A2678</f>
        <v>0</v>
      </c>
      <c r="B2679" s="2">
        <f t="shared" si="123"/>
        <v>43103</v>
      </c>
      <c r="C2679" s="1">
        <f t="shared" ca="1" si="124"/>
        <v>43103.332638888889</v>
      </c>
      <c r="D2679" s="2">
        <f t="shared" ca="1" si="125"/>
        <v>43103.419444444444</v>
      </c>
    </row>
    <row r="2680" spans="1:4" x14ac:dyDescent="0.35">
      <c r="A2680">
        <f>Sheet2!A2679</f>
        <v>0</v>
      </c>
      <c r="B2680" s="2">
        <f t="shared" si="123"/>
        <v>43103</v>
      </c>
      <c r="C2680" s="1">
        <f t="shared" ca="1" si="124"/>
        <v>43103.259722222225</v>
      </c>
      <c r="D2680" s="2">
        <f t="shared" ca="1" si="125"/>
        <v>43103.436805555553</v>
      </c>
    </row>
    <row r="2681" spans="1:4" x14ac:dyDescent="0.35">
      <c r="A2681">
        <f>Sheet2!A2680</f>
        <v>0</v>
      </c>
      <c r="B2681" s="2">
        <f t="shared" si="123"/>
        <v>43103</v>
      </c>
      <c r="C2681" s="1">
        <f t="shared" ca="1" si="124"/>
        <v>43103.250694444447</v>
      </c>
      <c r="D2681" s="2">
        <f t="shared" ca="1" si="125"/>
        <v>43103.440972222219</v>
      </c>
    </row>
    <row r="2682" spans="1:4" x14ac:dyDescent="0.35">
      <c r="A2682">
        <f>Sheet2!A2681</f>
        <v>0</v>
      </c>
      <c r="B2682" s="2">
        <f t="shared" si="123"/>
        <v>43103</v>
      </c>
      <c r="C2682" s="1">
        <f t="shared" ca="1" si="124"/>
        <v>43103.345138888886</v>
      </c>
      <c r="D2682" s="2">
        <f t="shared" ca="1" si="125"/>
        <v>43103.410416666666</v>
      </c>
    </row>
    <row r="2683" spans="1:4" x14ac:dyDescent="0.35">
      <c r="A2683">
        <f>Sheet2!A2682</f>
        <v>0</v>
      </c>
      <c r="B2683" s="2">
        <f t="shared" si="123"/>
        <v>43103</v>
      </c>
      <c r="C2683" s="1">
        <f t="shared" ca="1" si="124"/>
        <v>43103.272222222222</v>
      </c>
      <c r="D2683" s="2">
        <f t="shared" ca="1" si="125"/>
        <v>43103.508333333331</v>
      </c>
    </row>
    <row r="2684" spans="1:4" x14ac:dyDescent="0.35">
      <c r="A2684">
        <f>Sheet2!A2683</f>
        <v>0</v>
      </c>
      <c r="B2684" s="2">
        <f t="shared" si="123"/>
        <v>43103</v>
      </c>
      <c r="C2684" s="1">
        <f t="shared" ca="1" si="124"/>
        <v>43103.259722222225</v>
      </c>
      <c r="D2684" s="2">
        <f t="shared" ca="1" si="125"/>
        <v>43103.504861111112</v>
      </c>
    </row>
    <row r="2685" spans="1:4" x14ac:dyDescent="0.35">
      <c r="A2685">
        <f>Sheet2!A2684</f>
        <v>0</v>
      </c>
      <c r="B2685" s="2">
        <f t="shared" si="123"/>
        <v>43103</v>
      </c>
      <c r="C2685" s="1">
        <f t="shared" ca="1" si="124"/>
        <v>43103.279166666667</v>
      </c>
      <c r="D2685" s="2">
        <f t="shared" ca="1" si="125"/>
        <v>43103.427777777775</v>
      </c>
    </row>
    <row r="2686" spans="1:4" x14ac:dyDescent="0.35">
      <c r="A2686">
        <f>Sheet2!A2685</f>
        <v>0</v>
      </c>
      <c r="B2686" s="2">
        <f t="shared" si="123"/>
        <v>43103</v>
      </c>
      <c r="C2686" s="1">
        <f t="shared" ca="1" si="124"/>
        <v>43103.323611111111</v>
      </c>
      <c r="D2686" s="2">
        <f t="shared" ca="1" si="125"/>
        <v>43103.428472222222</v>
      </c>
    </row>
    <row r="2687" spans="1:4" x14ac:dyDescent="0.35">
      <c r="A2687">
        <f>Sheet2!A2686</f>
        <v>0</v>
      </c>
      <c r="B2687" s="2">
        <f t="shared" si="123"/>
        <v>43103</v>
      </c>
      <c r="C2687" s="1">
        <f t="shared" ca="1" si="124"/>
        <v>43103.331944444442</v>
      </c>
      <c r="D2687" s="2">
        <f t="shared" ca="1" si="125"/>
        <v>43103.425694444442</v>
      </c>
    </row>
    <row r="2688" spans="1:4" x14ac:dyDescent="0.35">
      <c r="A2688">
        <f>Sheet2!A2687</f>
        <v>0</v>
      </c>
      <c r="B2688" s="2">
        <f t="shared" si="123"/>
        <v>43103</v>
      </c>
      <c r="C2688" s="1">
        <f t="shared" ca="1" si="124"/>
        <v>43103.32708333333</v>
      </c>
      <c r="D2688" s="2">
        <f t="shared" ca="1" si="125"/>
        <v>43103.429166666669</v>
      </c>
    </row>
    <row r="2689" spans="1:4" x14ac:dyDescent="0.35">
      <c r="A2689">
        <f>Sheet2!A2688</f>
        <v>0</v>
      </c>
      <c r="B2689" s="2">
        <f t="shared" si="123"/>
        <v>43103</v>
      </c>
      <c r="C2689" s="1">
        <f t="shared" ca="1" si="124"/>
        <v>43103.368055555555</v>
      </c>
      <c r="D2689" s="2">
        <f t="shared" ca="1" si="125"/>
        <v>43103.499305555553</v>
      </c>
    </row>
    <row r="2690" spans="1:4" x14ac:dyDescent="0.35">
      <c r="A2690">
        <f>Sheet2!A2689</f>
        <v>0</v>
      </c>
      <c r="B2690" s="2">
        <f t="shared" si="123"/>
        <v>43103</v>
      </c>
      <c r="C2690" s="1">
        <f t="shared" ca="1" si="124"/>
        <v>43103.270833333336</v>
      </c>
      <c r="D2690" s="2">
        <f t="shared" ca="1" si="125"/>
        <v>43103.447222222225</v>
      </c>
    </row>
    <row r="2691" spans="1:4" x14ac:dyDescent="0.35">
      <c r="A2691">
        <f>Sheet2!A2690</f>
        <v>0</v>
      </c>
      <c r="B2691" s="2">
        <f t="shared" ref="B2691:B2754" si="126">ROUND(DATE(2018,$M$2,$N$2),0)</f>
        <v>43103</v>
      </c>
      <c r="C2691" s="1">
        <f t="shared" ref="C2691:C2754" ca="1" si="127">B2691+ TIME(7+ROUND(RAND()*1-RAND()*2,0),RAND()*60,0)</f>
        <v>43103.314583333333</v>
      </c>
      <c r="D2691" s="2">
        <f t="shared" ref="D2691:D2754" ca="1" si="128">B2691+ TIME(11+ROUND(RAND()*1-RAND()*2,0),RAND()*60,0)</f>
        <v>43103.455555555556</v>
      </c>
    </row>
    <row r="2692" spans="1:4" x14ac:dyDescent="0.35">
      <c r="A2692">
        <f>Sheet2!A2691</f>
        <v>0</v>
      </c>
      <c r="B2692" s="2">
        <f t="shared" si="126"/>
        <v>43103</v>
      </c>
      <c r="C2692" s="1">
        <f t="shared" ca="1" si="127"/>
        <v>43103.21597222222</v>
      </c>
      <c r="D2692" s="2">
        <f t="shared" ca="1" si="128"/>
        <v>43103.450694444444</v>
      </c>
    </row>
    <row r="2693" spans="1:4" x14ac:dyDescent="0.35">
      <c r="A2693">
        <f>Sheet2!A2692</f>
        <v>0</v>
      </c>
      <c r="B2693" s="2">
        <f t="shared" si="126"/>
        <v>43103</v>
      </c>
      <c r="C2693" s="1">
        <f t="shared" ca="1" si="127"/>
        <v>43103.316666666666</v>
      </c>
      <c r="D2693" s="2">
        <f t="shared" ca="1" si="128"/>
        <v>43103.490972222222</v>
      </c>
    </row>
    <row r="2694" spans="1:4" x14ac:dyDescent="0.35">
      <c r="A2694">
        <f>Sheet2!A2693</f>
        <v>0</v>
      </c>
      <c r="B2694" s="2">
        <f t="shared" si="126"/>
        <v>43103</v>
      </c>
      <c r="C2694" s="1">
        <f t="shared" ca="1" si="127"/>
        <v>43103.305555555555</v>
      </c>
      <c r="D2694" s="2">
        <f t="shared" ca="1" si="128"/>
        <v>43103.388194444444</v>
      </c>
    </row>
    <row r="2695" spans="1:4" x14ac:dyDescent="0.35">
      <c r="A2695">
        <f>Sheet2!A2694</f>
        <v>0</v>
      </c>
      <c r="B2695" s="2">
        <f t="shared" si="126"/>
        <v>43103</v>
      </c>
      <c r="C2695" s="1">
        <f t="shared" ca="1" si="127"/>
        <v>43103.279861111114</v>
      </c>
      <c r="D2695" s="2">
        <f t="shared" ca="1" si="128"/>
        <v>43103.417361111111</v>
      </c>
    </row>
    <row r="2696" spans="1:4" x14ac:dyDescent="0.35">
      <c r="A2696">
        <f>Sheet2!A2695</f>
        <v>0</v>
      </c>
      <c r="B2696" s="2">
        <f t="shared" si="126"/>
        <v>43103</v>
      </c>
      <c r="C2696" s="1">
        <f t="shared" ca="1" si="127"/>
        <v>43103.276388888888</v>
      </c>
      <c r="D2696" s="2">
        <f t="shared" ca="1" si="128"/>
        <v>43103.481249999997</v>
      </c>
    </row>
    <row r="2697" spans="1:4" x14ac:dyDescent="0.35">
      <c r="A2697">
        <f>Sheet2!A2696</f>
        <v>0</v>
      </c>
      <c r="B2697" s="2">
        <f t="shared" si="126"/>
        <v>43103</v>
      </c>
      <c r="C2697" s="1">
        <f t="shared" ca="1" si="127"/>
        <v>43103.295138888891</v>
      </c>
      <c r="D2697" s="2">
        <f t="shared" ca="1" si="128"/>
        <v>43103.446527777778</v>
      </c>
    </row>
    <row r="2698" spans="1:4" x14ac:dyDescent="0.35">
      <c r="A2698">
        <f>Sheet2!A2697</f>
        <v>0</v>
      </c>
      <c r="B2698" s="2">
        <f t="shared" si="126"/>
        <v>43103</v>
      </c>
      <c r="C2698" s="1">
        <f t="shared" ca="1" si="127"/>
        <v>43103.251388888886</v>
      </c>
      <c r="D2698" s="2">
        <f t="shared" ca="1" si="128"/>
        <v>43103.462500000001</v>
      </c>
    </row>
    <row r="2699" spans="1:4" x14ac:dyDescent="0.35">
      <c r="A2699">
        <f>Sheet2!A2698</f>
        <v>0</v>
      </c>
      <c r="B2699" s="2">
        <f t="shared" si="126"/>
        <v>43103</v>
      </c>
      <c r="C2699" s="1">
        <f t="shared" ca="1" si="127"/>
        <v>43103.26458333333</v>
      </c>
      <c r="D2699" s="2">
        <f t="shared" ca="1" si="128"/>
        <v>43103.45</v>
      </c>
    </row>
    <row r="2700" spans="1:4" x14ac:dyDescent="0.35">
      <c r="A2700">
        <f>Sheet2!A2699</f>
        <v>0</v>
      </c>
      <c r="B2700" s="2">
        <f t="shared" si="126"/>
        <v>43103</v>
      </c>
      <c r="C2700" s="1">
        <f t="shared" ca="1" si="127"/>
        <v>43103.28125</v>
      </c>
      <c r="D2700" s="2">
        <f t="shared" ca="1" si="128"/>
        <v>43103.490972222222</v>
      </c>
    </row>
    <row r="2701" spans="1:4" x14ac:dyDescent="0.35">
      <c r="A2701">
        <f>Sheet2!A2700</f>
        <v>0</v>
      </c>
      <c r="B2701" s="2">
        <f t="shared" si="126"/>
        <v>43103</v>
      </c>
      <c r="C2701" s="1">
        <f t="shared" ca="1" si="127"/>
        <v>43103.306250000001</v>
      </c>
      <c r="D2701" s="2">
        <f t="shared" ca="1" si="128"/>
        <v>43103.445833333331</v>
      </c>
    </row>
    <row r="2702" spans="1:4" x14ac:dyDescent="0.35">
      <c r="A2702">
        <f>Sheet2!A2701</f>
        <v>0</v>
      </c>
      <c r="B2702" s="2">
        <f t="shared" si="126"/>
        <v>43103</v>
      </c>
      <c r="C2702" s="1">
        <f t="shared" ca="1" si="127"/>
        <v>43103.327777777777</v>
      </c>
      <c r="D2702" s="2">
        <f t="shared" ca="1" si="128"/>
        <v>43103.432638888888</v>
      </c>
    </row>
    <row r="2703" spans="1:4" x14ac:dyDescent="0.35">
      <c r="A2703">
        <f>Sheet2!A2702</f>
        <v>0</v>
      </c>
      <c r="B2703" s="2">
        <f t="shared" si="126"/>
        <v>43103</v>
      </c>
      <c r="C2703" s="1">
        <f t="shared" ca="1" si="127"/>
        <v>43103.27847222222</v>
      </c>
      <c r="D2703" s="2">
        <f t="shared" ca="1" si="128"/>
        <v>43103.490972222222</v>
      </c>
    </row>
    <row r="2704" spans="1:4" x14ac:dyDescent="0.35">
      <c r="A2704">
        <f>Sheet2!A2703</f>
        <v>0</v>
      </c>
      <c r="B2704" s="2">
        <f t="shared" si="126"/>
        <v>43103</v>
      </c>
      <c r="C2704" s="1">
        <f t="shared" ca="1" si="127"/>
        <v>43103.281944444447</v>
      </c>
      <c r="D2704" s="2">
        <f t="shared" ca="1" si="128"/>
        <v>43103.475694444445</v>
      </c>
    </row>
    <row r="2705" spans="1:4" x14ac:dyDescent="0.35">
      <c r="A2705">
        <f>Sheet2!A2704</f>
        <v>0</v>
      </c>
      <c r="B2705" s="2">
        <f t="shared" si="126"/>
        <v>43103</v>
      </c>
      <c r="C2705" s="1">
        <f t="shared" ca="1" si="127"/>
        <v>43103.304166666669</v>
      </c>
      <c r="D2705" s="2">
        <f t="shared" ca="1" si="128"/>
        <v>43103.401388888888</v>
      </c>
    </row>
    <row r="2706" spans="1:4" x14ac:dyDescent="0.35">
      <c r="A2706">
        <f>Sheet2!A2705</f>
        <v>0</v>
      </c>
      <c r="B2706" s="2">
        <f t="shared" si="126"/>
        <v>43103</v>
      </c>
      <c r="C2706" s="1">
        <f t="shared" ca="1" si="127"/>
        <v>43103.309027777781</v>
      </c>
      <c r="D2706" s="2">
        <f t="shared" ca="1" si="128"/>
        <v>43103.474999999999</v>
      </c>
    </row>
    <row r="2707" spans="1:4" x14ac:dyDescent="0.35">
      <c r="A2707">
        <f>Sheet2!A2706</f>
        <v>0</v>
      </c>
      <c r="B2707" s="2">
        <f t="shared" si="126"/>
        <v>43103</v>
      </c>
      <c r="C2707" s="1">
        <f t="shared" ca="1" si="127"/>
        <v>43103.277777777781</v>
      </c>
      <c r="D2707" s="2">
        <f t="shared" ca="1" si="128"/>
        <v>43103.486805555556</v>
      </c>
    </row>
    <row r="2708" spans="1:4" x14ac:dyDescent="0.35">
      <c r="A2708">
        <f>Sheet2!A2707</f>
        <v>0</v>
      </c>
      <c r="B2708" s="2">
        <f t="shared" si="126"/>
        <v>43103</v>
      </c>
      <c r="C2708" s="1">
        <f t="shared" ca="1" si="127"/>
        <v>43103.22152777778</v>
      </c>
      <c r="D2708" s="2">
        <f t="shared" ca="1" si="128"/>
        <v>43103.48333333333</v>
      </c>
    </row>
    <row r="2709" spans="1:4" x14ac:dyDescent="0.35">
      <c r="A2709">
        <f>Sheet2!A2708</f>
        <v>0</v>
      </c>
      <c r="B2709" s="2">
        <f t="shared" si="126"/>
        <v>43103</v>
      </c>
      <c r="C2709" s="1">
        <f t="shared" ca="1" si="127"/>
        <v>43103.323611111111</v>
      </c>
      <c r="D2709" s="2">
        <f t="shared" ca="1" si="128"/>
        <v>43103.442361111112</v>
      </c>
    </row>
    <row r="2710" spans="1:4" x14ac:dyDescent="0.35">
      <c r="A2710">
        <f>Sheet2!A2709</f>
        <v>0</v>
      </c>
      <c r="B2710" s="2">
        <f t="shared" si="126"/>
        <v>43103</v>
      </c>
      <c r="C2710" s="1">
        <f t="shared" ca="1" si="127"/>
        <v>43103.301388888889</v>
      </c>
      <c r="D2710" s="2">
        <f t="shared" ca="1" si="128"/>
        <v>43103.474999999999</v>
      </c>
    </row>
    <row r="2711" spans="1:4" x14ac:dyDescent="0.35">
      <c r="A2711">
        <f>Sheet2!A2710</f>
        <v>0</v>
      </c>
      <c r="B2711" s="2">
        <f t="shared" si="126"/>
        <v>43103</v>
      </c>
      <c r="C2711" s="1">
        <f t="shared" ca="1" si="127"/>
        <v>43103.274305555555</v>
      </c>
      <c r="D2711" s="2">
        <f t="shared" ca="1" si="128"/>
        <v>43103.481944444444</v>
      </c>
    </row>
    <row r="2712" spans="1:4" x14ac:dyDescent="0.35">
      <c r="A2712">
        <f>Sheet2!A2711</f>
        <v>0</v>
      </c>
      <c r="B2712" s="2">
        <f t="shared" si="126"/>
        <v>43103</v>
      </c>
      <c r="C2712" s="1">
        <f t="shared" ca="1" si="127"/>
        <v>43103.250694444447</v>
      </c>
      <c r="D2712" s="2">
        <f t="shared" ca="1" si="128"/>
        <v>43103.454861111109</v>
      </c>
    </row>
    <row r="2713" spans="1:4" x14ac:dyDescent="0.35">
      <c r="A2713">
        <f>Sheet2!A2712</f>
        <v>0</v>
      </c>
      <c r="B2713" s="2">
        <f t="shared" si="126"/>
        <v>43103</v>
      </c>
      <c r="C2713" s="1">
        <f t="shared" ca="1" si="127"/>
        <v>43103.275694444441</v>
      </c>
      <c r="D2713" s="2">
        <f t="shared" ca="1" si="128"/>
        <v>43103.475694444445</v>
      </c>
    </row>
    <row r="2714" spans="1:4" x14ac:dyDescent="0.35">
      <c r="A2714">
        <f>Sheet2!A2713</f>
        <v>0</v>
      </c>
      <c r="B2714" s="2">
        <f t="shared" si="126"/>
        <v>43103</v>
      </c>
      <c r="C2714" s="1">
        <f t="shared" ca="1" si="127"/>
        <v>43103.318749999999</v>
      </c>
      <c r="D2714" s="2">
        <f t="shared" ca="1" si="128"/>
        <v>43103.454861111109</v>
      </c>
    </row>
    <row r="2715" spans="1:4" x14ac:dyDescent="0.35">
      <c r="A2715">
        <f>Sheet2!A2714</f>
        <v>0</v>
      </c>
      <c r="B2715" s="2">
        <f t="shared" si="126"/>
        <v>43103</v>
      </c>
      <c r="C2715" s="1">
        <f t="shared" ca="1" si="127"/>
        <v>43103.32708333333</v>
      </c>
      <c r="D2715" s="2">
        <f t="shared" ca="1" si="128"/>
        <v>43103.422222222223</v>
      </c>
    </row>
    <row r="2716" spans="1:4" x14ac:dyDescent="0.35">
      <c r="A2716">
        <f>Sheet2!A2715</f>
        <v>0</v>
      </c>
      <c r="B2716" s="2">
        <f t="shared" si="126"/>
        <v>43103</v>
      </c>
      <c r="C2716" s="1">
        <f t="shared" ca="1" si="127"/>
        <v>43103.208333333336</v>
      </c>
      <c r="D2716" s="2">
        <f t="shared" ca="1" si="128"/>
        <v>43103.461805555555</v>
      </c>
    </row>
    <row r="2717" spans="1:4" x14ac:dyDescent="0.35">
      <c r="A2717">
        <f>Sheet2!A2716</f>
        <v>0</v>
      </c>
      <c r="B2717" s="2">
        <f t="shared" si="126"/>
        <v>43103</v>
      </c>
      <c r="C2717" s="1">
        <f t="shared" ca="1" si="127"/>
        <v>43103.311111111114</v>
      </c>
      <c r="D2717" s="2">
        <f t="shared" ca="1" si="128"/>
        <v>43103.477777777778</v>
      </c>
    </row>
    <row r="2718" spans="1:4" x14ac:dyDescent="0.35">
      <c r="A2718">
        <f>Sheet2!A2717</f>
        <v>0</v>
      </c>
      <c r="B2718" s="2">
        <f t="shared" si="126"/>
        <v>43103</v>
      </c>
      <c r="C2718" s="1">
        <f t="shared" ca="1" si="127"/>
        <v>43103.3125</v>
      </c>
      <c r="D2718" s="2">
        <f t="shared" ca="1" si="128"/>
        <v>43103.438888888886</v>
      </c>
    </row>
    <row r="2719" spans="1:4" x14ac:dyDescent="0.35">
      <c r="A2719">
        <f>Sheet2!A2718</f>
        <v>0</v>
      </c>
      <c r="B2719" s="2">
        <f t="shared" si="126"/>
        <v>43103</v>
      </c>
      <c r="C2719" s="1">
        <f t="shared" ca="1" si="127"/>
        <v>43103.268055555556</v>
      </c>
      <c r="D2719" s="2">
        <f t="shared" ca="1" si="128"/>
        <v>43103.536111111112</v>
      </c>
    </row>
    <row r="2720" spans="1:4" x14ac:dyDescent="0.35">
      <c r="A2720">
        <f>Sheet2!A2719</f>
        <v>0</v>
      </c>
      <c r="B2720" s="2">
        <f t="shared" si="126"/>
        <v>43103</v>
      </c>
      <c r="C2720" s="1">
        <f t="shared" ca="1" si="127"/>
        <v>43103.294444444444</v>
      </c>
      <c r="D2720" s="2">
        <f t="shared" ca="1" si="128"/>
        <v>43103.424305555556</v>
      </c>
    </row>
    <row r="2721" spans="1:4" x14ac:dyDescent="0.35">
      <c r="A2721">
        <f>Sheet2!A2720</f>
        <v>0</v>
      </c>
      <c r="B2721" s="2">
        <f t="shared" si="126"/>
        <v>43103</v>
      </c>
      <c r="C2721" s="1">
        <f t="shared" ca="1" si="127"/>
        <v>43103.322222222225</v>
      </c>
      <c r="D2721" s="2">
        <f t="shared" ca="1" si="128"/>
        <v>43103.459027777775</v>
      </c>
    </row>
    <row r="2722" spans="1:4" x14ac:dyDescent="0.35">
      <c r="A2722">
        <f>Sheet2!A2721</f>
        <v>0</v>
      </c>
      <c r="B2722" s="2">
        <f t="shared" si="126"/>
        <v>43103</v>
      </c>
      <c r="C2722" s="1">
        <f t="shared" ca="1" si="127"/>
        <v>43103.284722222219</v>
      </c>
      <c r="D2722" s="2">
        <f t="shared" ca="1" si="128"/>
        <v>43103.385416666664</v>
      </c>
    </row>
    <row r="2723" spans="1:4" x14ac:dyDescent="0.35">
      <c r="A2723">
        <f>Sheet2!A2722</f>
        <v>0</v>
      </c>
      <c r="B2723" s="2">
        <f t="shared" si="126"/>
        <v>43103</v>
      </c>
      <c r="C2723" s="1">
        <f t="shared" ca="1" si="127"/>
        <v>43103.370138888888</v>
      </c>
      <c r="D2723" s="2">
        <f t="shared" ca="1" si="128"/>
        <v>43103.427083333336</v>
      </c>
    </row>
    <row r="2724" spans="1:4" x14ac:dyDescent="0.35">
      <c r="A2724">
        <f>Sheet2!A2723</f>
        <v>0</v>
      </c>
      <c r="B2724" s="2">
        <f t="shared" si="126"/>
        <v>43103</v>
      </c>
      <c r="C2724" s="1">
        <f t="shared" ca="1" si="127"/>
        <v>43103.313194444447</v>
      </c>
      <c r="D2724" s="2">
        <f t="shared" ca="1" si="128"/>
        <v>43103.477777777778</v>
      </c>
    </row>
    <row r="2725" spans="1:4" x14ac:dyDescent="0.35">
      <c r="A2725">
        <f>Sheet2!A2724</f>
        <v>0</v>
      </c>
      <c r="B2725" s="2">
        <f t="shared" si="126"/>
        <v>43103</v>
      </c>
      <c r="C2725" s="1">
        <f t="shared" ca="1" si="127"/>
        <v>43103.339583333334</v>
      </c>
      <c r="D2725" s="2">
        <f t="shared" ca="1" si="128"/>
        <v>43103.450694444444</v>
      </c>
    </row>
    <row r="2726" spans="1:4" x14ac:dyDescent="0.35">
      <c r="A2726">
        <f>Sheet2!A2725</f>
        <v>0</v>
      </c>
      <c r="B2726" s="2">
        <f t="shared" si="126"/>
        <v>43103</v>
      </c>
      <c r="C2726" s="1">
        <f t="shared" ca="1" si="127"/>
        <v>43103.32708333333</v>
      </c>
      <c r="D2726" s="2">
        <f t="shared" ca="1" si="128"/>
        <v>43103.448611111111</v>
      </c>
    </row>
    <row r="2727" spans="1:4" x14ac:dyDescent="0.35">
      <c r="A2727">
        <f>Sheet2!A2726</f>
        <v>0</v>
      </c>
      <c r="B2727" s="2">
        <f t="shared" si="126"/>
        <v>43103</v>
      </c>
      <c r="C2727" s="1">
        <f t="shared" ca="1" si="127"/>
        <v>43103.271527777775</v>
      </c>
      <c r="D2727" s="2">
        <f t="shared" ca="1" si="128"/>
        <v>43103.468055555553</v>
      </c>
    </row>
    <row r="2728" spans="1:4" x14ac:dyDescent="0.35">
      <c r="A2728">
        <f>Sheet2!A2727</f>
        <v>0</v>
      </c>
      <c r="B2728" s="2">
        <f t="shared" si="126"/>
        <v>43103</v>
      </c>
      <c r="C2728" s="1">
        <f t="shared" ca="1" si="127"/>
        <v>43103.256944444445</v>
      </c>
      <c r="D2728" s="2">
        <f t="shared" ca="1" si="128"/>
        <v>43103.431944444441</v>
      </c>
    </row>
    <row r="2729" spans="1:4" x14ac:dyDescent="0.35">
      <c r="A2729">
        <f>Sheet2!A2728</f>
        <v>0</v>
      </c>
      <c r="B2729" s="2">
        <f t="shared" si="126"/>
        <v>43103</v>
      </c>
      <c r="C2729" s="1">
        <f t="shared" ca="1" si="127"/>
        <v>43103.251388888886</v>
      </c>
      <c r="D2729" s="2">
        <f t="shared" ca="1" si="128"/>
        <v>43103.453472222223</v>
      </c>
    </row>
    <row r="2730" spans="1:4" x14ac:dyDescent="0.35">
      <c r="A2730">
        <f>Sheet2!A2729</f>
        <v>0</v>
      </c>
      <c r="B2730" s="2">
        <f t="shared" si="126"/>
        <v>43103</v>
      </c>
      <c r="C2730" s="1">
        <f t="shared" ca="1" si="127"/>
        <v>43103.288194444445</v>
      </c>
      <c r="D2730" s="2">
        <f t="shared" ca="1" si="128"/>
        <v>43103.537499999999</v>
      </c>
    </row>
    <row r="2731" spans="1:4" x14ac:dyDescent="0.35">
      <c r="A2731">
        <f>Sheet2!A2730</f>
        <v>0</v>
      </c>
      <c r="B2731" s="2">
        <f t="shared" si="126"/>
        <v>43103</v>
      </c>
      <c r="C2731" s="1">
        <f t="shared" ca="1" si="127"/>
        <v>43103.291666666664</v>
      </c>
      <c r="D2731" s="2">
        <f t="shared" ca="1" si="128"/>
        <v>43103.492361111108</v>
      </c>
    </row>
    <row r="2732" spans="1:4" x14ac:dyDescent="0.35">
      <c r="A2732">
        <f>Sheet2!A2731</f>
        <v>0</v>
      </c>
      <c r="B2732" s="2">
        <f t="shared" si="126"/>
        <v>43103</v>
      </c>
      <c r="C2732" s="1">
        <f t="shared" ca="1" si="127"/>
        <v>43103.277083333334</v>
      </c>
      <c r="D2732" s="2">
        <f t="shared" ca="1" si="128"/>
        <v>43103.518055555556</v>
      </c>
    </row>
    <row r="2733" spans="1:4" x14ac:dyDescent="0.35">
      <c r="A2733">
        <f>Sheet2!A2732</f>
        <v>0</v>
      </c>
      <c r="B2733" s="2">
        <f t="shared" si="126"/>
        <v>43103</v>
      </c>
      <c r="C2733" s="1">
        <f t="shared" ca="1" si="127"/>
        <v>43103.330555555556</v>
      </c>
      <c r="D2733" s="2">
        <f t="shared" ca="1" si="128"/>
        <v>43103.4375</v>
      </c>
    </row>
    <row r="2734" spans="1:4" x14ac:dyDescent="0.35">
      <c r="A2734">
        <f>Sheet2!A2733</f>
        <v>0</v>
      </c>
      <c r="B2734" s="2">
        <f t="shared" si="126"/>
        <v>43103</v>
      </c>
      <c r="C2734" s="1">
        <f t="shared" ca="1" si="127"/>
        <v>43103.231249999997</v>
      </c>
      <c r="D2734" s="2">
        <f t="shared" ca="1" si="128"/>
        <v>43103.433333333334</v>
      </c>
    </row>
    <row r="2735" spans="1:4" x14ac:dyDescent="0.35">
      <c r="A2735">
        <f>Sheet2!A2734</f>
        <v>0</v>
      </c>
      <c r="B2735" s="2">
        <f t="shared" si="126"/>
        <v>43103</v>
      </c>
      <c r="C2735" s="1">
        <f t="shared" ca="1" si="127"/>
        <v>43103.296527777777</v>
      </c>
      <c r="D2735" s="2">
        <f t="shared" ca="1" si="128"/>
        <v>43103.434027777781</v>
      </c>
    </row>
    <row r="2736" spans="1:4" x14ac:dyDescent="0.35">
      <c r="A2736">
        <f>Sheet2!A2735</f>
        <v>0</v>
      </c>
      <c r="B2736" s="2">
        <f t="shared" si="126"/>
        <v>43103</v>
      </c>
      <c r="C2736" s="1">
        <f t="shared" ca="1" si="127"/>
        <v>43103.272222222222</v>
      </c>
      <c r="D2736" s="2">
        <f t="shared" ca="1" si="128"/>
        <v>43103.402083333334</v>
      </c>
    </row>
    <row r="2737" spans="1:4" x14ac:dyDescent="0.35">
      <c r="A2737">
        <f>Sheet2!A2736</f>
        <v>0</v>
      </c>
      <c r="B2737" s="2">
        <f t="shared" si="126"/>
        <v>43103</v>
      </c>
      <c r="C2737" s="1">
        <f t="shared" ca="1" si="127"/>
        <v>43103.270833333336</v>
      </c>
      <c r="D2737" s="2">
        <f t="shared" ca="1" si="128"/>
        <v>43103.418749999997</v>
      </c>
    </row>
    <row r="2738" spans="1:4" x14ac:dyDescent="0.35">
      <c r="A2738">
        <f>Sheet2!A2737</f>
        <v>0</v>
      </c>
      <c r="B2738" s="2">
        <f t="shared" si="126"/>
        <v>43103</v>
      </c>
      <c r="C2738" s="1">
        <f t="shared" ca="1" si="127"/>
        <v>43103.261805555558</v>
      </c>
      <c r="D2738" s="2">
        <f t="shared" ca="1" si="128"/>
        <v>43103.428472222222</v>
      </c>
    </row>
    <row r="2739" spans="1:4" x14ac:dyDescent="0.35">
      <c r="A2739">
        <f>Sheet2!A2738</f>
        <v>0</v>
      </c>
      <c r="B2739" s="2">
        <f t="shared" si="126"/>
        <v>43103</v>
      </c>
      <c r="C2739" s="1">
        <f t="shared" ca="1" si="127"/>
        <v>43103.32916666667</v>
      </c>
      <c r="D2739" s="2">
        <f t="shared" ca="1" si="128"/>
        <v>43103.439583333333</v>
      </c>
    </row>
    <row r="2740" spans="1:4" x14ac:dyDescent="0.35">
      <c r="A2740">
        <f>Sheet2!A2739</f>
        <v>0</v>
      </c>
      <c r="B2740" s="2">
        <f t="shared" si="126"/>
        <v>43103</v>
      </c>
      <c r="C2740" s="1">
        <f t="shared" ca="1" si="127"/>
        <v>43103.290277777778</v>
      </c>
      <c r="D2740" s="2">
        <f t="shared" ca="1" si="128"/>
        <v>43103.427083333336</v>
      </c>
    </row>
    <row r="2741" spans="1:4" x14ac:dyDescent="0.35">
      <c r="A2741">
        <f>Sheet2!A2740</f>
        <v>0</v>
      </c>
      <c r="B2741" s="2">
        <f t="shared" si="126"/>
        <v>43103</v>
      </c>
      <c r="C2741" s="1">
        <f t="shared" ca="1" si="127"/>
        <v>43103.261111111111</v>
      </c>
      <c r="D2741" s="2">
        <f t="shared" ca="1" si="128"/>
        <v>43103.463194444441</v>
      </c>
    </row>
    <row r="2742" spans="1:4" x14ac:dyDescent="0.35">
      <c r="A2742">
        <f>Sheet2!A2741</f>
        <v>0</v>
      </c>
      <c r="B2742" s="2">
        <f t="shared" si="126"/>
        <v>43103</v>
      </c>
      <c r="C2742" s="1">
        <f t="shared" ca="1" si="127"/>
        <v>43103.28402777778</v>
      </c>
      <c r="D2742" s="2">
        <f t="shared" ca="1" si="128"/>
        <v>43103.456250000003</v>
      </c>
    </row>
    <row r="2743" spans="1:4" x14ac:dyDescent="0.35">
      <c r="A2743">
        <f>Sheet2!A2742</f>
        <v>0</v>
      </c>
      <c r="B2743" s="2">
        <f t="shared" si="126"/>
        <v>43103</v>
      </c>
      <c r="C2743" s="1">
        <f t="shared" ca="1" si="127"/>
        <v>43103.256944444445</v>
      </c>
      <c r="D2743" s="2">
        <f t="shared" ca="1" si="128"/>
        <v>43103.456250000003</v>
      </c>
    </row>
    <row r="2744" spans="1:4" x14ac:dyDescent="0.35">
      <c r="A2744">
        <f>Sheet2!A2743</f>
        <v>0</v>
      </c>
      <c r="B2744" s="2">
        <f t="shared" si="126"/>
        <v>43103</v>
      </c>
      <c r="C2744" s="1">
        <f t="shared" ca="1" si="127"/>
        <v>43103.269444444442</v>
      </c>
      <c r="D2744" s="2">
        <f t="shared" ca="1" si="128"/>
        <v>43103.481944444444</v>
      </c>
    </row>
    <row r="2745" spans="1:4" x14ac:dyDescent="0.35">
      <c r="A2745">
        <f>Sheet2!A2744</f>
        <v>0</v>
      </c>
      <c r="B2745" s="2">
        <f t="shared" si="126"/>
        <v>43103</v>
      </c>
      <c r="C2745" s="1">
        <f t="shared" ca="1" si="127"/>
        <v>43103.259722222225</v>
      </c>
      <c r="D2745" s="2">
        <f t="shared" ca="1" si="128"/>
        <v>43103.443749999999</v>
      </c>
    </row>
    <row r="2746" spans="1:4" x14ac:dyDescent="0.35">
      <c r="A2746">
        <f>Sheet2!A2745</f>
        <v>0</v>
      </c>
      <c r="B2746" s="2">
        <f t="shared" si="126"/>
        <v>43103</v>
      </c>
      <c r="C2746" s="1">
        <f t="shared" ca="1" si="127"/>
        <v>43103.328472222223</v>
      </c>
      <c r="D2746" s="2">
        <f t="shared" ca="1" si="128"/>
        <v>43103.418055555558</v>
      </c>
    </row>
    <row r="2747" spans="1:4" x14ac:dyDescent="0.35">
      <c r="A2747">
        <f>Sheet2!A2746</f>
        <v>0</v>
      </c>
      <c r="B2747" s="2">
        <f t="shared" si="126"/>
        <v>43103</v>
      </c>
      <c r="C2747" s="1">
        <f t="shared" ca="1" si="127"/>
        <v>43103.272916666669</v>
      </c>
      <c r="D2747" s="2">
        <f t="shared" ca="1" si="128"/>
        <v>43103.504166666666</v>
      </c>
    </row>
    <row r="2748" spans="1:4" x14ac:dyDescent="0.35">
      <c r="A2748">
        <f>Sheet2!A2747</f>
        <v>0</v>
      </c>
      <c r="B2748" s="2">
        <f t="shared" si="126"/>
        <v>43103</v>
      </c>
      <c r="C2748" s="1">
        <f t="shared" ca="1" si="127"/>
        <v>43103.324999999997</v>
      </c>
      <c r="D2748" s="2">
        <f t="shared" ca="1" si="128"/>
        <v>43103.432638888888</v>
      </c>
    </row>
    <row r="2749" spans="1:4" x14ac:dyDescent="0.35">
      <c r="A2749">
        <f>Sheet2!A2748</f>
        <v>0</v>
      </c>
      <c r="B2749" s="2">
        <f t="shared" si="126"/>
        <v>43103</v>
      </c>
      <c r="C2749" s="1">
        <f t="shared" ca="1" si="127"/>
        <v>43103.323611111111</v>
      </c>
      <c r="D2749" s="2">
        <f t="shared" ca="1" si="128"/>
        <v>43103.491666666669</v>
      </c>
    </row>
    <row r="2750" spans="1:4" x14ac:dyDescent="0.35">
      <c r="A2750">
        <f>Sheet2!A2749</f>
        <v>0</v>
      </c>
      <c r="B2750" s="2">
        <f t="shared" si="126"/>
        <v>43103</v>
      </c>
      <c r="C2750" s="1">
        <f t="shared" ca="1" si="127"/>
        <v>43103.321527777778</v>
      </c>
      <c r="D2750" s="2">
        <f t="shared" ca="1" si="128"/>
        <v>43103.477083333331</v>
      </c>
    </row>
    <row r="2751" spans="1:4" x14ac:dyDescent="0.35">
      <c r="A2751">
        <f>Sheet2!A2750</f>
        <v>0</v>
      </c>
      <c r="B2751" s="2">
        <f t="shared" si="126"/>
        <v>43103</v>
      </c>
      <c r="C2751" s="1">
        <f t="shared" ca="1" si="127"/>
        <v>43103.28125</v>
      </c>
      <c r="D2751" s="2">
        <f t="shared" ca="1" si="128"/>
        <v>43103.489583333336</v>
      </c>
    </row>
    <row r="2752" spans="1:4" x14ac:dyDescent="0.35">
      <c r="A2752">
        <f>Sheet2!A2751</f>
        <v>0</v>
      </c>
      <c r="B2752" s="2">
        <f t="shared" si="126"/>
        <v>43103</v>
      </c>
      <c r="C2752" s="1">
        <f t="shared" ca="1" si="127"/>
        <v>43103.270138888889</v>
      </c>
      <c r="D2752" s="2">
        <f t="shared" ca="1" si="128"/>
        <v>43103.43472222222</v>
      </c>
    </row>
    <row r="2753" spans="1:4" x14ac:dyDescent="0.35">
      <c r="A2753">
        <f>Sheet2!A2752</f>
        <v>0</v>
      </c>
      <c r="B2753" s="2">
        <f t="shared" si="126"/>
        <v>43103</v>
      </c>
      <c r="C2753" s="1">
        <f t="shared" ca="1" si="127"/>
        <v>43103.313888888886</v>
      </c>
      <c r="D2753" s="2">
        <f t="shared" ca="1" si="128"/>
        <v>43103.429166666669</v>
      </c>
    </row>
    <row r="2754" spans="1:4" x14ac:dyDescent="0.35">
      <c r="A2754">
        <f>Sheet2!A2753</f>
        <v>0</v>
      </c>
      <c r="B2754" s="2">
        <f t="shared" si="126"/>
        <v>43103</v>
      </c>
      <c r="C2754" s="1">
        <f t="shared" ca="1" si="127"/>
        <v>43103.318749999999</v>
      </c>
      <c r="D2754" s="2">
        <f t="shared" ca="1" si="128"/>
        <v>43103.497916666667</v>
      </c>
    </row>
    <row r="2755" spans="1:4" x14ac:dyDescent="0.35">
      <c r="A2755">
        <f>Sheet2!A2754</f>
        <v>0</v>
      </c>
      <c r="B2755" s="2">
        <f t="shared" ref="B2755:B2818" si="129">ROUND(DATE(2018,$M$2,$N$2),0)</f>
        <v>43103</v>
      </c>
      <c r="C2755" s="1">
        <f t="shared" ref="C2755:C2818" ca="1" si="130">B2755+ TIME(7+ROUND(RAND()*1-RAND()*2,0),RAND()*60,0)</f>
        <v>43103.311805555553</v>
      </c>
      <c r="D2755" s="2">
        <f t="shared" ref="D2755:D2818" ca="1" si="131">B2755+ TIME(11+ROUND(RAND()*1-RAND()*2,0),RAND()*60,0)</f>
        <v>43103.429861111108</v>
      </c>
    </row>
    <row r="2756" spans="1:4" x14ac:dyDescent="0.35">
      <c r="A2756">
        <f>Sheet2!A2755</f>
        <v>0</v>
      </c>
      <c r="B2756" s="2">
        <f t="shared" si="129"/>
        <v>43103</v>
      </c>
      <c r="C2756" s="1">
        <f t="shared" ca="1" si="130"/>
        <v>43103.29583333333</v>
      </c>
      <c r="D2756" s="2">
        <f t="shared" ca="1" si="131"/>
        <v>43103.40625</v>
      </c>
    </row>
    <row r="2757" spans="1:4" x14ac:dyDescent="0.35">
      <c r="A2757">
        <f>Sheet2!A2756</f>
        <v>0</v>
      </c>
      <c r="B2757" s="2">
        <f t="shared" si="129"/>
        <v>43103</v>
      </c>
      <c r="C2757" s="1">
        <f t="shared" ca="1" si="130"/>
        <v>43103.320833333331</v>
      </c>
      <c r="D2757" s="2">
        <f t="shared" ca="1" si="131"/>
        <v>43103.492361111108</v>
      </c>
    </row>
    <row r="2758" spans="1:4" x14ac:dyDescent="0.35">
      <c r="A2758">
        <f>Sheet2!A2757</f>
        <v>0</v>
      </c>
      <c r="B2758" s="2">
        <f t="shared" si="129"/>
        <v>43103</v>
      </c>
      <c r="C2758" s="1">
        <f t="shared" ca="1" si="130"/>
        <v>43103.310416666667</v>
      </c>
      <c r="D2758" s="2">
        <f t="shared" ca="1" si="131"/>
        <v>43103.418749999997</v>
      </c>
    </row>
    <row r="2759" spans="1:4" x14ac:dyDescent="0.35">
      <c r="A2759">
        <f>Sheet2!A2758</f>
        <v>0</v>
      </c>
      <c r="B2759" s="2">
        <f t="shared" si="129"/>
        <v>43103</v>
      </c>
      <c r="C2759" s="1">
        <f t="shared" ca="1" si="130"/>
        <v>43103.301388888889</v>
      </c>
      <c r="D2759" s="2">
        <f t="shared" ca="1" si="131"/>
        <v>43103.445833333331</v>
      </c>
    </row>
    <row r="2760" spans="1:4" x14ac:dyDescent="0.35">
      <c r="A2760">
        <f>Sheet2!A2759</f>
        <v>0</v>
      </c>
      <c r="B2760" s="2">
        <f t="shared" si="129"/>
        <v>43103</v>
      </c>
      <c r="C2760" s="1">
        <f t="shared" ca="1" si="130"/>
        <v>43103.29583333333</v>
      </c>
      <c r="D2760" s="2">
        <f t="shared" ca="1" si="131"/>
        <v>43103.417361111111</v>
      </c>
    </row>
    <row r="2761" spans="1:4" x14ac:dyDescent="0.35">
      <c r="A2761">
        <f>Sheet2!A2760</f>
        <v>0</v>
      </c>
      <c r="B2761" s="2">
        <f t="shared" si="129"/>
        <v>43103</v>
      </c>
      <c r="C2761" s="1">
        <f t="shared" ca="1" si="130"/>
        <v>43103.329861111109</v>
      </c>
      <c r="D2761" s="2">
        <f t="shared" ca="1" si="131"/>
        <v>43103.445138888892</v>
      </c>
    </row>
    <row r="2762" spans="1:4" x14ac:dyDescent="0.35">
      <c r="A2762">
        <f>Sheet2!A2761</f>
        <v>0</v>
      </c>
      <c r="B2762" s="2">
        <f t="shared" si="129"/>
        <v>43103</v>
      </c>
      <c r="C2762" s="1">
        <f t="shared" ca="1" si="130"/>
        <v>43103.253472222219</v>
      </c>
      <c r="D2762" s="2">
        <f t="shared" ca="1" si="131"/>
        <v>43103.484722222223</v>
      </c>
    </row>
    <row r="2763" spans="1:4" x14ac:dyDescent="0.35">
      <c r="A2763">
        <f>Sheet2!A2762</f>
        <v>0</v>
      </c>
      <c r="B2763" s="2">
        <f t="shared" si="129"/>
        <v>43103</v>
      </c>
      <c r="C2763" s="1">
        <f t="shared" ca="1" si="130"/>
        <v>43103.298611111109</v>
      </c>
      <c r="D2763" s="2">
        <f t="shared" ca="1" si="131"/>
        <v>43103.423611111109</v>
      </c>
    </row>
    <row r="2764" spans="1:4" x14ac:dyDescent="0.35">
      <c r="A2764">
        <f>Sheet2!A2763</f>
        <v>0</v>
      </c>
      <c r="B2764" s="2">
        <f t="shared" si="129"/>
        <v>43103</v>
      </c>
      <c r="C2764" s="1">
        <f t="shared" ca="1" si="130"/>
        <v>43103.260416666664</v>
      </c>
      <c r="D2764" s="2">
        <f t="shared" ca="1" si="131"/>
        <v>43103.492361111108</v>
      </c>
    </row>
    <row r="2765" spans="1:4" x14ac:dyDescent="0.35">
      <c r="A2765">
        <f>Sheet2!A2764</f>
        <v>0</v>
      </c>
      <c r="B2765" s="2">
        <f t="shared" si="129"/>
        <v>43103</v>
      </c>
      <c r="C2765" s="1">
        <f t="shared" ca="1" si="130"/>
        <v>43103.302083333336</v>
      </c>
      <c r="D2765" s="2">
        <f t="shared" ca="1" si="131"/>
        <v>43103.448611111111</v>
      </c>
    </row>
    <row r="2766" spans="1:4" x14ac:dyDescent="0.35">
      <c r="A2766">
        <f>Sheet2!A2765</f>
        <v>0</v>
      </c>
      <c r="B2766" s="2">
        <f t="shared" si="129"/>
        <v>43103</v>
      </c>
      <c r="C2766" s="1">
        <f t="shared" ca="1" si="130"/>
        <v>43103.220833333333</v>
      </c>
      <c r="D2766" s="2">
        <f t="shared" ca="1" si="131"/>
        <v>43103.467361111114</v>
      </c>
    </row>
    <row r="2767" spans="1:4" x14ac:dyDescent="0.35">
      <c r="A2767">
        <f>Sheet2!A2766</f>
        <v>0</v>
      </c>
      <c r="B2767" s="2">
        <f t="shared" si="129"/>
        <v>43103</v>
      </c>
      <c r="C2767" s="1">
        <f t="shared" ca="1" si="130"/>
        <v>43103.281944444447</v>
      </c>
      <c r="D2767" s="2">
        <f t="shared" ca="1" si="131"/>
        <v>43103.441666666666</v>
      </c>
    </row>
    <row r="2768" spans="1:4" x14ac:dyDescent="0.35">
      <c r="A2768">
        <f>Sheet2!A2767</f>
        <v>0</v>
      </c>
      <c r="B2768" s="2">
        <f t="shared" si="129"/>
        <v>43103</v>
      </c>
      <c r="C2768" s="1">
        <f t="shared" ca="1" si="130"/>
        <v>43103.330555555556</v>
      </c>
      <c r="D2768" s="2">
        <f t="shared" ca="1" si="131"/>
        <v>43103.484722222223</v>
      </c>
    </row>
    <row r="2769" spans="1:4" x14ac:dyDescent="0.35">
      <c r="A2769">
        <f>Sheet2!A2768</f>
        <v>0</v>
      </c>
      <c r="B2769" s="2">
        <f t="shared" si="129"/>
        <v>43103</v>
      </c>
      <c r="C2769" s="1">
        <f t="shared" ca="1" si="130"/>
        <v>43103.318055555559</v>
      </c>
      <c r="D2769" s="2">
        <f t="shared" ca="1" si="131"/>
        <v>43103.443749999999</v>
      </c>
    </row>
    <row r="2770" spans="1:4" x14ac:dyDescent="0.35">
      <c r="A2770">
        <f>Sheet2!A2769</f>
        <v>0</v>
      </c>
      <c r="B2770" s="2">
        <f t="shared" si="129"/>
        <v>43103</v>
      </c>
      <c r="C2770" s="1">
        <f t="shared" ca="1" si="130"/>
        <v>43103.270138888889</v>
      </c>
      <c r="D2770" s="2">
        <f t="shared" ca="1" si="131"/>
        <v>43103.473611111112</v>
      </c>
    </row>
    <row r="2771" spans="1:4" x14ac:dyDescent="0.35">
      <c r="A2771">
        <f>Sheet2!A2770</f>
        <v>0</v>
      </c>
      <c r="B2771" s="2">
        <f t="shared" si="129"/>
        <v>43103</v>
      </c>
      <c r="C2771" s="1">
        <f t="shared" ca="1" si="130"/>
        <v>43103.277083333334</v>
      </c>
      <c r="D2771" s="2">
        <f t="shared" ca="1" si="131"/>
        <v>43103.426388888889</v>
      </c>
    </row>
    <row r="2772" spans="1:4" x14ac:dyDescent="0.35">
      <c r="A2772">
        <f>Sheet2!A2771</f>
        <v>0</v>
      </c>
      <c r="B2772" s="2">
        <f t="shared" si="129"/>
        <v>43103</v>
      </c>
      <c r="C2772" s="1">
        <f t="shared" ca="1" si="130"/>
        <v>43103.316666666666</v>
      </c>
      <c r="D2772" s="2">
        <f t="shared" ca="1" si="131"/>
        <v>43103.431944444441</v>
      </c>
    </row>
    <row r="2773" spans="1:4" x14ac:dyDescent="0.35">
      <c r="A2773">
        <f>Sheet2!A2772</f>
        <v>0</v>
      </c>
      <c r="B2773" s="2">
        <f t="shared" si="129"/>
        <v>43103</v>
      </c>
      <c r="C2773" s="1">
        <f t="shared" ca="1" si="130"/>
        <v>43103.257638888892</v>
      </c>
      <c r="D2773" s="2">
        <f t="shared" ca="1" si="131"/>
        <v>43103.4375</v>
      </c>
    </row>
    <row r="2774" spans="1:4" x14ac:dyDescent="0.35">
      <c r="A2774">
        <f>Sheet2!A2773</f>
        <v>0</v>
      </c>
      <c r="B2774" s="2">
        <f t="shared" si="129"/>
        <v>43103</v>
      </c>
      <c r="C2774" s="1">
        <f t="shared" ca="1" si="130"/>
        <v>43103.277777777781</v>
      </c>
      <c r="D2774" s="2">
        <f t="shared" ca="1" si="131"/>
        <v>43103.449305555558</v>
      </c>
    </row>
    <row r="2775" spans="1:4" x14ac:dyDescent="0.35">
      <c r="A2775">
        <f>Sheet2!A2774</f>
        <v>0</v>
      </c>
      <c r="B2775" s="2">
        <f t="shared" si="129"/>
        <v>43103</v>
      </c>
      <c r="C2775" s="1">
        <f t="shared" ca="1" si="130"/>
        <v>43103.215277777781</v>
      </c>
      <c r="D2775" s="2">
        <f t="shared" ca="1" si="131"/>
        <v>43103.47152777778</v>
      </c>
    </row>
    <row r="2776" spans="1:4" x14ac:dyDescent="0.35">
      <c r="A2776">
        <f>Sheet2!A2775</f>
        <v>0</v>
      </c>
      <c r="B2776" s="2">
        <f t="shared" si="129"/>
        <v>43103</v>
      </c>
      <c r="C2776" s="1">
        <f t="shared" ca="1" si="130"/>
        <v>43103.253472222219</v>
      </c>
      <c r="D2776" s="2">
        <f t="shared" ca="1" si="131"/>
        <v>43103.490277777775</v>
      </c>
    </row>
    <row r="2777" spans="1:4" x14ac:dyDescent="0.35">
      <c r="A2777">
        <f>Sheet2!A2776</f>
        <v>0</v>
      </c>
      <c r="B2777" s="2">
        <f t="shared" si="129"/>
        <v>43103</v>
      </c>
      <c r="C2777" s="1">
        <f t="shared" ca="1" si="130"/>
        <v>43103.271527777775</v>
      </c>
      <c r="D2777" s="2">
        <f t="shared" ca="1" si="131"/>
        <v>43103.434027777781</v>
      </c>
    </row>
    <row r="2778" spans="1:4" x14ac:dyDescent="0.35">
      <c r="A2778">
        <f>Sheet2!A2777</f>
        <v>0</v>
      </c>
      <c r="B2778" s="2">
        <f t="shared" si="129"/>
        <v>43103</v>
      </c>
      <c r="C2778" s="1">
        <f t="shared" ca="1" si="130"/>
        <v>43103.258333333331</v>
      </c>
      <c r="D2778" s="2">
        <f t="shared" ca="1" si="131"/>
        <v>43103.456944444442</v>
      </c>
    </row>
    <row r="2779" spans="1:4" x14ac:dyDescent="0.35">
      <c r="A2779">
        <f>Sheet2!A2778</f>
        <v>0</v>
      </c>
      <c r="B2779" s="2">
        <f t="shared" si="129"/>
        <v>43103</v>
      </c>
      <c r="C2779" s="1">
        <f t="shared" ca="1" si="130"/>
        <v>43103.277083333334</v>
      </c>
      <c r="D2779" s="2">
        <f t="shared" ca="1" si="131"/>
        <v>43103.440972222219</v>
      </c>
    </row>
    <row r="2780" spans="1:4" x14ac:dyDescent="0.35">
      <c r="A2780">
        <f>Sheet2!A2779</f>
        <v>0</v>
      </c>
      <c r="B2780" s="2">
        <f t="shared" si="129"/>
        <v>43103</v>
      </c>
      <c r="C2780" s="1">
        <f t="shared" ca="1" si="130"/>
        <v>43103.316666666666</v>
      </c>
      <c r="D2780" s="2">
        <f t="shared" ca="1" si="131"/>
        <v>43103.491666666669</v>
      </c>
    </row>
    <row r="2781" spans="1:4" x14ac:dyDescent="0.35">
      <c r="A2781">
        <f>Sheet2!A2780</f>
        <v>0</v>
      </c>
      <c r="B2781" s="2">
        <f t="shared" si="129"/>
        <v>43103</v>
      </c>
      <c r="C2781" s="1">
        <f t="shared" ca="1" si="130"/>
        <v>43103.304861111108</v>
      </c>
      <c r="D2781" s="2">
        <f t="shared" ca="1" si="131"/>
        <v>43103.46875</v>
      </c>
    </row>
    <row r="2782" spans="1:4" x14ac:dyDescent="0.35">
      <c r="A2782">
        <f>Sheet2!A2781</f>
        <v>0</v>
      </c>
      <c r="B2782" s="2">
        <f t="shared" si="129"/>
        <v>43103</v>
      </c>
      <c r="C2782" s="1">
        <f t="shared" ca="1" si="130"/>
        <v>43103.231249999997</v>
      </c>
      <c r="D2782" s="2">
        <f t="shared" ca="1" si="131"/>
        <v>43103.518055555556</v>
      </c>
    </row>
    <row r="2783" spans="1:4" x14ac:dyDescent="0.35">
      <c r="A2783">
        <f>Sheet2!A2782</f>
        <v>0</v>
      </c>
      <c r="B2783" s="2">
        <f t="shared" si="129"/>
        <v>43103</v>
      </c>
      <c r="C2783" s="1">
        <f t="shared" ca="1" si="130"/>
        <v>43103.329861111109</v>
      </c>
      <c r="D2783" s="2">
        <f t="shared" ca="1" si="131"/>
        <v>43103.447916666664</v>
      </c>
    </row>
    <row r="2784" spans="1:4" x14ac:dyDescent="0.35">
      <c r="A2784">
        <f>Sheet2!A2783</f>
        <v>0</v>
      </c>
      <c r="B2784" s="2">
        <f t="shared" si="129"/>
        <v>43103</v>
      </c>
      <c r="C2784" s="1">
        <f t="shared" ca="1" si="130"/>
        <v>43103.254861111112</v>
      </c>
      <c r="D2784" s="2">
        <f t="shared" ca="1" si="131"/>
        <v>43103.425694444442</v>
      </c>
    </row>
    <row r="2785" spans="1:4" x14ac:dyDescent="0.35">
      <c r="A2785">
        <f>Sheet2!A2784</f>
        <v>0</v>
      </c>
      <c r="B2785" s="2">
        <f t="shared" si="129"/>
        <v>43103</v>
      </c>
      <c r="C2785" s="1">
        <f t="shared" ca="1" si="130"/>
        <v>43103.296527777777</v>
      </c>
      <c r="D2785" s="2">
        <f t="shared" ca="1" si="131"/>
        <v>43103.456250000003</v>
      </c>
    </row>
    <row r="2786" spans="1:4" x14ac:dyDescent="0.35">
      <c r="A2786">
        <f>Sheet2!A2785</f>
        <v>0</v>
      </c>
      <c r="B2786" s="2">
        <f t="shared" si="129"/>
        <v>43103</v>
      </c>
      <c r="C2786" s="1">
        <f t="shared" ca="1" si="130"/>
        <v>43103.299305555556</v>
      </c>
      <c r="D2786" s="2">
        <f t="shared" ca="1" si="131"/>
        <v>43103.445138888892</v>
      </c>
    </row>
    <row r="2787" spans="1:4" x14ac:dyDescent="0.35">
      <c r="A2787">
        <f>Sheet2!A2786</f>
        <v>0</v>
      </c>
      <c r="B2787" s="2">
        <f t="shared" si="129"/>
        <v>43103</v>
      </c>
      <c r="C2787" s="1">
        <f t="shared" ca="1" si="130"/>
        <v>43103.268055555556</v>
      </c>
      <c r="D2787" s="2">
        <f t="shared" ca="1" si="131"/>
        <v>43103.515277777777</v>
      </c>
    </row>
    <row r="2788" spans="1:4" x14ac:dyDescent="0.35">
      <c r="A2788">
        <f>Sheet2!A2787</f>
        <v>0</v>
      </c>
      <c r="B2788" s="2">
        <f t="shared" si="129"/>
        <v>43103</v>
      </c>
      <c r="C2788" s="1">
        <f t="shared" ca="1" si="130"/>
        <v>43103.362500000003</v>
      </c>
      <c r="D2788" s="2">
        <f t="shared" ca="1" si="131"/>
        <v>43103.470833333333</v>
      </c>
    </row>
    <row r="2789" spans="1:4" x14ac:dyDescent="0.35">
      <c r="A2789">
        <f>Sheet2!A2788</f>
        <v>0</v>
      </c>
      <c r="B2789" s="2">
        <f t="shared" si="129"/>
        <v>43103</v>
      </c>
      <c r="C2789" s="1">
        <f t="shared" ca="1" si="130"/>
        <v>43103.362500000003</v>
      </c>
      <c r="D2789" s="2">
        <f t="shared" ca="1" si="131"/>
        <v>43103.461111111108</v>
      </c>
    </row>
    <row r="2790" spans="1:4" x14ac:dyDescent="0.35">
      <c r="A2790">
        <f>Sheet2!A2789</f>
        <v>0</v>
      </c>
      <c r="B2790" s="2">
        <f t="shared" si="129"/>
        <v>43103</v>
      </c>
      <c r="C2790" s="1">
        <f t="shared" ca="1" si="130"/>
        <v>43103.338194444441</v>
      </c>
      <c r="D2790" s="2">
        <f t="shared" ca="1" si="131"/>
        <v>43103.495833333334</v>
      </c>
    </row>
    <row r="2791" spans="1:4" x14ac:dyDescent="0.35">
      <c r="A2791">
        <f>Sheet2!A2790</f>
        <v>0</v>
      </c>
      <c r="B2791" s="2">
        <f t="shared" si="129"/>
        <v>43103</v>
      </c>
      <c r="C2791" s="1">
        <f t="shared" ca="1" si="130"/>
        <v>43103.259027777778</v>
      </c>
      <c r="D2791" s="2">
        <f t="shared" ca="1" si="131"/>
        <v>43103.463194444441</v>
      </c>
    </row>
    <row r="2792" spans="1:4" x14ac:dyDescent="0.35">
      <c r="A2792">
        <f>Sheet2!A2791</f>
        <v>0</v>
      </c>
      <c r="B2792" s="2">
        <f t="shared" si="129"/>
        <v>43103</v>
      </c>
      <c r="C2792" s="1">
        <f t="shared" ca="1" si="130"/>
        <v>43103.28402777778</v>
      </c>
      <c r="D2792" s="2">
        <f t="shared" ca="1" si="131"/>
        <v>43103.411805555559</v>
      </c>
    </row>
    <row r="2793" spans="1:4" x14ac:dyDescent="0.35">
      <c r="A2793">
        <f>Sheet2!A2792</f>
        <v>0</v>
      </c>
      <c r="B2793" s="2">
        <f t="shared" si="129"/>
        <v>43103</v>
      </c>
      <c r="C2793" s="1">
        <f t="shared" ca="1" si="130"/>
        <v>43103.31527777778</v>
      </c>
      <c r="D2793" s="2">
        <f t="shared" ca="1" si="131"/>
        <v>43103.438194444447</v>
      </c>
    </row>
    <row r="2794" spans="1:4" x14ac:dyDescent="0.35">
      <c r="A2794">
        <f>Sheet2!A2793</f>
        <v>0</v>
      </c>
      <c r="B2794" s="2">
        <f t="shared" si="129"/>
        <v>43103</v>
      </c>
      <c r="C2794" s="1">
        <f t="shared" ca="1" si="130"/>
        <v>43103.243750000001</v>
      </c>
      <c r="D2794" s="2">
        <f t="shared" ca="1" si="131"/>
        <v>43103.488194444442</v>
      </c>
    </row>
    <row r="2795" spans="1:4" x14ac:dyDescent="0.35">
      <c r="A2795">
        <f>Sheet2!A2794</f>
        <v>0</v>
      </c>
      <c r="B2795" s="2">
        <f t="shared" si="129"/>
        <v>43103</v>
      </c>
      <c r="C2795" s="1">
        <f t="shared" ca="1" si="130"/>
        <v>43103.309027777781</v>
      </c>
      <c r="D2795" s="2">
        <f t="shared" ca="1" si="131"/>
        <v>43103.378472222219</v>
      </c>
    </row>
    <row r="2796" spans="1:4" x14ac:dyDescent="0.35">
      <c r="A2796">
        <f>Sheet2!A2795</f>
        <v>0</v>
      </c>
      <c r="B2796" s="2">
        <f t="shared" si="129"/>
        <v>43103</v>
      </c>
      <c r="C2796" s="1">
        <f t="shared" ca="1" si="130"/>
        <v>43103.299305555556</v>
      </c>
      <c r="D2796" s="2">
        <f t="shared" ca="1" si="131"/>
        <v>43103.484027777777</v>
      </c>
    </row>
    <row r="2797" spans="1:4" x14ac:dyDescent="0.35">
      <c r="A2797">
        <f>Sheet2!A2796</f>
        <v>0</v>
      </c>
      <c r="B2797" s="2">
        <f t="shared" si="129"/>
        <v>43103</v>
      </c>
      <c r="C2797" s="1">
        <f t="shared" ca="1" si="130"/>
        <v>43103.320138888892</v>
      </c>
      <c r="D2797" s="2">
        <f t="shared" ca="1" si="131"/>
        <v>43103.498611111114</v>
      </c>
    </row>
    <row r="2798" spans="1:4" x14ac:dyDescent="0.35">
      <c r="A2798">
        <f>Sheet2!A2797</f>
        <v>0</v>
      </c>
      <c r="B2798" s="2">
        <f t="shared" si="129"/>
        <v>43103</v>
      </c>
      <c r="C2798" s="1">
        <f t="shared" ca="1" si="130"/>
        <v>43103.274305555555</v>
      </c>
      <c r="D2798" s="2">
        <f t="shared" ca="1" si="131"/>
        <v>43103.48333333333</v>
      </c>
    </row>
    <row r="2799" spans="1:4" x14ac:dyDescent="0.35">
      <c r="A2799">
        <f>Sheet2!A2798</f>
        <v>0</v>
      </c>
      <c r="B2799" s="2">
        <f t="shared" si="129"/>
        <v>43103</v>
      </c>
      <c r="C2799" s="1">
        <f t="shared" ca="1" si="130"/>
        <v>43103.254861111112</v>
      </c>
      <c r="D2799" s="2">
        <f t="shared" ca="1" si="131"/>
        <v>43103.381944444445</v>
      </c>
    </row>
    <row r="2800" spans="1:4" x14ac:dyDescent="0.35">
      <c r="A2800">
        <f>Sheet2!A2799</f>
        <v>0</v>
      </c>
      <c r="B2800" s="2">
        <f t="shared" si="129"/>
        <v>43103</v>
      </c>
      <c r="C2800" s="1">
        <f t="shared" ca="1" si="130"/>
        <v>43103.292361111111</v>
      </c>
      <c r="D2800" s="2">
        <f t="shared" ca="1" si="131"/>
        <v>43103.468055555553</v>
      </c>
    </row>
    <row r="2801" spans="1:4" x14ac:dyDescent="0.35">
      <c r="A2801">
        <f>Sheet2!A2800</f>
        <v>0</v>
      </c>
      <c r="B2801" s="2">
        <f t="shared" si="129"/>
        <v>43103</v>
      </c>
      <c r="C2801" s="1">
        <f t="shared" ca="1" si="130"/>
        <v>43103.316666666666</v>
      </c>
      <c r="D2801" s="2">
        <f t="shared" ca="1" si="131"/>
        <v>43103.428472222222</v>
      </c>
    </row>
    <row r="2802" spans="1:4" x14ac:dyDescent="0.35">
      <c r="A2802">
        <f>Sheet2!A2801</f>
        <v>0</v>
      </c>
      <c r="B2802" s="2">
        <f t="shared" si="129"/>
        <v>43103</v>
      </c>
      <c r="C2802" s="1">
        <f t="shared" ca="1" si="130"/>
        <v>43103.311805555553</v>
      </c>
      <c r="D2802" s="2">
        <f t="shared" ca="1" si="131"/>
        <v>43103.484027777777</v>
      </c>
    </row>
    <row r="2803" spans="1:4" x14ac:dyDescent="0.35">
      <c r="A2803">
        <f>Sheet2!A2802</f>
        <v>0</v>
      </c>
      <c r="B2803" s="2">
        <f t="shared" si="129"/>
        <v>43103</v>
      </c>
      <c r="C2803" s="1">
        <f t="shared" ca="1" si="130"/>
        <v>43103.294444444444</v>
      </c>
      <c r="D2803" s="2">
        <f t="shared" ca="1" si="131"/>
        <v>43103.422222222223</v>
      </c>
    </row>
    <row r="2804" spans="1:4" x14ac:dyDescent="0.35">
      <c r="A2804">
        <f>Sheet2!A2803</f>
        <v>0</v>
      </c>
      <c r="B2804" s="2">
        <f t="shared" si="129"/>
        <v>43103</v>
      </c>
      <c r="C2804" s="1">
        <f t="shared" ca="1" si="130"/>
        <v>43103.302083333336</v>
      </c>
      <c r="D2804" s="2">
        <f t="shared" ca="1" si="131"/>
        <v>43103.522916666669</v>
      </c>
    </row>
    <row r="2805" spans="1:4" x14ac:dyDescent="0.35">
      <c r="A2805">
        <f>Sheet2!A2804</f>
        <v>0</v>
      </c>
      <c r="B2805" s="2">
        <f t="shared" si="129"/>
        <v>43103</v>
      </c>
      <c r="C2805" s="1">
        <f t="shared" ca="1" si="130"/>
        <v>43103.277777777781</v>
      </c>
      <c r="D2805" s="2">
        <f t="shared" ca="1" si="131"/>
        <v>43103.439583333333</v>
      </c>
    </row>
    <row r="2806" spans="1:4" x14ac:dyDescent="0.35">
      <c r="A2806">
        <f>Sheet2!A2805</f>
        <v>0</v>
      </c>
      <c r="B2806" s="2">
        <f t="shared" si="129"/>
        <v>43103</v>
      </c>
      <c r="C2806" s="1">
        <f t="shared" ca="1" si="130"/>
        <v>43103.255555555559</v>
      </c>
      <c r="D2806" s="2">
        <f t="shared" ca="1" si="131"/>
        <v>43103.486111111109</v>
      </c>
    </row>
    <row r="2807" spans="1:4" x14ac:dyDescent="0.35">
      <c r="A2807">
        <f>Sheet2!A2806</f>
        <v>0</v>
      </c>
      <c r="B2807" s="2">
        <f t="shared" si="129"/>
        <v>43103</v>
      </c>
      <c r="C2807" s="1">
        <f t="shared" ca="1" si="130"/>
        <v>43103.252083333333</v>
      </c>
      <c r="D2807" s="2">
        <f t="shared" ca="1" si="131"/>
        <v>43103.442361111112</v>
      </c>
    </row>
    <row r="2808" spans="1:4" x14ac:dyDescent="0.35">
      <c r="A2808">
        <f>Sheet2!A2807</f>
        <v>0</v>
      </c>
      <c r="B2808" s="2">
        <f t="shared" si="129"/>
        <v>43103</v>
      </c>
      <c r="C2808" s="1">
        <f t="shared" ca="1" si="130"/>
        <v>43103.274305555555</v>
      </c>
      <c r="D2808" s="2">
        <f t="shared" ca="1" si="131"/>
        <v>43103.494444444441</v>
      </c>
    </row>
    <row r="2809" spans="1:4" x14ac:dyDescent="0.35">
      <c r="A2809">
        <f>Sheet2!A2808</f>
        <v>0</v>
      </c>
      <c r="B2809" s="2">
        <f t="shared" si="129"/>
        <v>43103</v>
      </c>
      <c r="C2809" s="1">
        <f t="shared" ca="1" si="130"/>
        <v>43103.273611111108</v>
      </c>
      <c r="D2809" s="2">
        <f t="shared" ca="1" si="131"/>
        <v>43103.381249999999</v>
      </c>
    </row>
    <row r="2810" spans="1:4" x14ac:dyDescent="0.35">
      <c r="A2810">
        <f>Sheet2!A2809</f>
        <v>0</v>
      </c>
      <c r="B2810" s="2">
        <f t="shared" si="129"/>
        <v>43103</v>
      </c>
      <c r="C2810" s="1">
        <f t="shared" ca="1" si="130"/>
        <v>43103.281944444447</v>
      </c>
      <c r="D2810" s="2">
        <f t="shared" ca="1" si="131"/>
        <v>43103.445138888892</v>
      </c>
    </row>
    <row r="2811" spans="1:4" x14ac:dyDescent="0.35">
      <c r="A2811">
        <f>Sheet2!A2810</f>
        <v>0</v>
      </c>
      <c r="B2811" s="2">
        <f t="shared" si="129"/>
        <v>43103</v>
      </c>
      <c r="C2811" s="1">
        <f t="shared" ca="1" si="130"/>
        <v>43103.292361111111</v>
      </c>
      <c r="D2811" s="2">
        <f t="shared" ca="1" si="131"/>
        <v>43103.433333333334</v>
      </c>
    </row>
    <row r="2812" spans="1:4" x14ac:dyDescent="0.35">
      <c r="A2812">
        <f>Sheet2!A2811</f>
        <v>0</v>
      </c>
      <c r="B2812" s="2">
        <f t="shared" si="129"/>
        <v>43103</v>
      </c>
      <c r="C2812" s="1">
        <f t="shared" ca="1" si="130"/>
        <v>43103.236805555556</v>
      </c>
      <c r="D2812" s="2">
        <f t="shared" ca="1" si="131"/>
        <v>43103.484027777777</v>
      </c>
    </row>
    <row r="2813" spans="1:4" x14ac:dyDescent="0.35">
      <c r="A2813">
        <f>Sheet2!A2812</f>
        <v>0</v>
      </c>
      <c r="B2813" s="2">
        <f t="shared" si="129"/>
        <v>43103</v>
      </c>
      <c r="C2813" s="1">
        <f t="shared" ca="1" si="130"/>
        <v>43103.311805555553</v>
      </c>
      <c r="D2813" s="2">
        <f t="shared" ca="1" si="131"/>
        <v>43103.45208333333</v>
      </c>
    </row>
    <row r="2814" spans="1:4" x14ac:dyDescent="0.35">
      <c r="A2814">
        <f>Sheet2!A2813</f>
        <v>0</v>
      </c>
      <c r="B2814" s="2">
        <f t="shared" si="129"/>
        <v>43103</v>
      </c>
      <c r="C2814" s="1">
        <f t="shared" ca="1" si="130"/>
        <v>43103.27847222222</v>
      </c>
      <c r="D2814" s="2">
        <f t="shared" ca="1" si="131"/>
        <v>43103.468055555553</v>
      </c>
    </row>
    <row r="2815" spans="1:4" x14ac:dyDescent="0.35">
      <c r="A2815">
        <f>Sheet2!A2814</f>
        <v>0</v>
      </c>
      <c r="B2815" s="2">
        <f t="shared" si="129"/>
        <v>43103</v>
      </c>
      <c r="C2815" s="1">
        <f t="shared" ca="1" si="130"/>
        <v>43103.288888888892</v>
      </c>
      <c r="D2815" s="2">
        <f t="shared" ca="1" si="131"/>
        <v>43103.438888888886</v>
      </c>
    </row>
    <row r="2816" spans="1:4" x14ac:dyDescent="0.35">
      <c r="A2816">
        <f>Sheet2!A2815</f>
        <v>0</v>
      </c>
      <c r="B2816" s="2">
        <f t="shared" si="129"/>
        <v>43103</v>
      </c>
      <c r="C2816" s="1">
        <f t="shared" ca="1" si="130"/>
        <v>43103.320138888892</v>
      </c>
      <c r="D2816" s="2">
        <f t="shared" ca="1" si="131"/>
        <v>43103.44027777778</v>
      </c>
    </row>
    <row r="2817" spans="1:4" x14ac:dyDescent="0.35">
      <c r="A2817">
        <f>Sheet2!A2816</f>
        <v>0</v>
      </c>
      <c r="B2817" s="2">
        <f t="shared" si="129"/>
        <v>43103</v>
      </c>
      <c r="C2817" s="1">
        <f t="shared" ca="1" si="130"/>
        <v>43103.286111111112</v>
      </c>
      <c r="D2817" s="2">
        <f t="shared" ca="1" si="131"/>
        <v>43103.448611111111</v>
      </c>
    </row>
    <row r="2818" spans="1:4" x14ac:dyDescent="0.35">
      <c r="A2818">
        <f>Sheet2!A2817</f>
        <v>0</v>
      </c>
      <c r="B2818" s="2">
        <f t="shared" si="129"/>
        <v>43103</v>
      </c>
      <c r="C2818" s="1">
        <f t="shared" ca="1" si="130"/>
        <v>43103.348611111112</v>
      </c>
      <c r="D2818" s="2">
        <f t="shared" ca="1" si="131"/>
        <v>43103.43472222222</v>
      </c>
    </row>
    <row r="2819" spans="1:4" x14ac:dyDescent="0.35">
      <c r="A2819">
        <f>Sheet2!A2818</f>
        <v>0</v>
      </c>
      <c r="B2819" s="2">
        <f t="shared" ref="B2819:B2882" si="132">ROUND(DATE(2018,$M$2,$N$2),0)</f>
        <v>43103</v>
      </c>
      <c r="C2819" s="1">
        <f t="shared" ref="C2819:C2882" ca="1" si="133">B2819+ TIME(7+ROUND(RAND()*1-RAND()*2,0),RAND()*60,0)</f>
        <v>43103.302083333336</v>
      </c>
      <c r="D2819" s="2">
        <f t="shared" ref="D2819:D2882" ca="1" si="134">B2819+ TIME(11+ROUND(RAND()*1-RAND()*2,0),RAND()*60,0)</f>
        <v>43103.433333333334</v>
      </c>
    </row>
    <row r="2820" spans="1:4" x14ac:dyDescent="0.35">
      <c r="A2820">
        <f>Sheet2!A2819</f>
        <v>0</v>
      </c>
      <c r="B2820" s="2">
        <f t="shared" si="132"/>
        <v>43103</v>
      </c>
      <c r="C2820" s="1">
        <f t="shared" ca="1" si="133"/>
        <v>43103.304166666669</v>
      </c>
      <c r="D2820" s="2">
        <f t="shared" ca="1" si="134"/>
        <v>43103.478472222225</v>
      </c>
    </row>
    <row r="2821" spans="1:4" x14ac:dyDescent="0.35">
      <c r="A2821">
        <f>Sheet2!A2820</f>
        <v>0</v>
      </c>
      <c r="B2821" s="2">
        <f t="shared" si="132"/>
        <v>43103</v>
      </c>
      <c r="C2821" s="1">
        <f t="shared" ca="1" si="133"/>
        <v>43103.332638888889</v>
      </c>
      <c r="D2821" s="2">
        <f t="shared" ca="1" si="134"/>
        <v>43103.419444444444</v>
      </c>
    </row>
    <row r="2822" spans="1:4" x14ac:dyDescent="0.35">
      <c r="A2822">
        <f>Sheet2!A2821</f>
        <v>0</v>
      </c>
      <c r="B2822" s="2">
        <f t="shared" si="132"/>
        <v>43103</v>
      </c>
      <c r="C2822" s="1">
        <f t="shared" ca="1" si="133"/>
        <v>43103.319444444445</v>
      </c>
      <c r="D2822" s="2">
        <f t="shared" ca="1" si="134"/>
        <v>43103.506944444445</v>
      </c>
    </row>
    <row r="2823" spans="1:4" x14ac:dyDescent="0.35">
      <c r="A2823">
        <f>Sheet2!A2822</f>
        <v>0</v>
      </c>
      <c r="B2823" s="2">
        <f t="shared" si="132"/>
        <v>43103</v>
      </c>
      <c r="C2823" s="1">
        <f t="shared" ca="1" si="133"/>
        <v>43103.276388888888</v>
      </c>
      <c r="D2823" s="2">
        <f t="shared" ca="1" si="134"/>
        <v>43103.459027777775</v>
      </c>
    </row>
    <row r="2824" spans="1:4" x14ac:dyDescent="0.35">
      <c r="A2824">
        <f>Sheet2!A2823</f>
        <v>0</v>
      </c>
      <c r="B2824" s="2">
        <f t="shared" si="132"/>
        <v>43103</v>
      </c>
      <c r="C2824" s="1">
        <f t="shared" ca="1" si="133"/>
        <v>43103.254861111112</v>
      </c>
      <c r="D2824" s="2">
        <f t="shared" ca="1" si="134"/>
        <v>43103.493055555555</v>
      </c>
    </row>
    <row r="2825" spans="1:4" x14ac:dyDescent="0.35">
      <c r="A2825">
        <f>Sheet2!A2824</f>
        <v>0</v>
      </c>
      <c r="B2825" s="2">
        <f t="shared" si="132"/>
        <v>43103</v>
      </c>
      <c r="C2825" s="1">
        <f t="shared" ca="1" si="133"/>
        <v>43103.275000000001</v>
      </c>
      <c r="D2825" s="2">
        <f t="shared" ca="1" si="134"/>
        <v>43103.497916666667</v>
      </c>
    </row>
    <row r="2826" spans="1:4" x14ac:dyDescent="0.35">
      <c r="A2826">
        <f>Sheet2!A2825</f>
        <v>0</v>
      </c>
      <c r="B2826" s="2">
        <f t="shared" si="132"/>
        <v>43103</v>
      </c>
      <c r="C2826" s="1">
        <f t="shared" ca="1" si="133"/>
        <v>43103.260416666664</v>
      </c>
      <c r="D2826" s="2">
        <f t="shared" ca="1" si="134"/>
        <v>43103.433333333334</v>
      </c>
    </row>
    <row r="2827" spans="1:4" x14ac:dyDescent="0.35">
      <c r="A2827">
        <f>Sheet2!A2826</f>
        <v>0</v>
      </c>
      <c r="B2827" s="2">
        <f t="shared" si="132"/>
        <v>43103</v>
      </c>
      <c r="C2827" s="1">
        <f t="shared" ca="1" si="133"/>
        <v>43103.321527777778</v>
      </c>
      <c r="D2827" s="2">
        <f t="shared" ca="1" si="134"/>
        <v>43103.421527777777</v>
      </c>
    </row>
    <row r="2828" spans="1:4" x14ac:dyDescent="0.35">
      <c r="A2828">
        <f>Sheet2!A2827</f>
        <v>0</v>
      </c>
      <c r="B2828" s="2">
        <f t="shared" si="132"/>
        <v>43103</v>
      </c>
      <c r="C2828" s="1">
        <f t="shared" ca="1" si="133"/>
        <v>43103.288888888892</v>
      </c>
      <c r="D2828" s="2">
        <f t="shared" ca="1" si="134"/>
        <v>43103.467361111114</v>
      </c>
    </row>
    <row r="2829" spans="1:4" x14ac:dyDescent="0.35">
      <c r="A2829">
        <f>Sheet2!A2828</f>
        <v>0</v>
      </c>
      <c r="B2829" s="2">
        <f t="shared" si="132"/>
        <v>43103</v>
      </c>
      <c r="C2829" s="1">
        <f t="shared" ca="1" si="133"/>
        <v>43103.263194444444</v>
      </c>
      <c r="D2829" s="2">
        <f t="shared" ca="1" si="134"/>
        <v>43103.504166666666</v>
      </c>
    </row>
    <row r="2830" spans="1:4" x14ac:dyDescent="0.35">
      <c r="A2830">
        <f>Sheet2!A2829</f>
        <v>0</v>
      </c>
      <c r="B2830" s="2">
        <f t="shared" si="132"/>
        <v>43103</v>
      </c>
      <c r="C2830" s="1">
        <f t="shared" ca="1" si="133"/>
        <v>43103.323611111111</v>
      </c>
      <c r="D2830" s="2">
        <f t="shared" ca="1" si="134"/>
        <v>43103.432638888888</v>
      </c>
    </row>
    <row r="2831" spans="1:4" x14ac:dyDescent="0.35">
      <c r="A2831">
        <f>Sheet2!A2830</f>
        <v>0</v>
      </c>
      <c r="B2831" s="2">
        <f t="shared" si="132"/>
        <v>43103</v>
      </c>
      <c r="C2831" s="1">
        <f t="shared" ca="1" si="133"/>
        <v>43103.267361111109</v>
      </c>
      <c r="D2831" s="2">
        <f t="shared" ca="1" si="134"/>
        <v>43103.465277777781</v>
      </c>
    </row>
    <row r="2832" spans="1:4" x14ac:dyDescent="0.35">
      <c r="A2832">
        <f>Sheet2!A2831</f>
        <v>0</v>
      </c>
      <c r="B2832" s="2">
        <f t="shared" si="132"/>
        <v>43103</v>
      </c>
      <c r="C2832" s="1">
        <f t="shared" ca="1" si="133"/>
        <v>43103.269444444442</v>
      </c>
      <c r="D2832" s="2">
        <f t="shared" ca="1" si="134"/>
        <v>43103.407638888886</v>
      </c>
    </row>
    <row r="2833" spans="1:4" x14ac:dyDescent="0.35">
      <c r="A2833">
        <f>Sheet2!A2832</f>
        <v>0</v>
      </c>
      <c r="B2833" s="2">
        <f t="shared" si="132"/>
        <v>43103</v>
      </c>
      <c r="C2833" s="1">
        <f t="shared" ca="1" si="133"/>
        <v>43103.324305555558</v>
      </c>
      <c r="D2833" s="2">
        <f t="shared" ca="1" si="134"/>
        <v>43103.481944444444</v>
      </c>
    </row>
    <row r="2834" spans="1:4" x14ac:dyDescent="0.35">
      <c r="A2834">
        <f>Sheet2!A2833</f>
        <v>0</v>
      </c>
      <c r="B2834" s="2">
        <f t="shared" si="132"/>
        <v>43103</v>
      </c>
      <c r="C2834" s="1">
        <f t="shared" ca="1" si="133"/>
        <v>43103.283333333333</v>
      </c>
      <c r="D2834" s="2">
        <f t="shared" ca="1" si="134"/>
        <v>43103.445833333331</v>
      </c>
    </row>
    <row r="2835" spans="1:4" x14ac:dyDescent="0.35">
      <c r="A2835">
        <f>Sheet2!A2834</f>
        <v>0</v>
      </c>
      <c r="B2835" s="2">
        <f t="shared" si="132"/>
        <v>43103</v>
      </c>
      <c r="C2835" s="1">
        <f t="shared" ca="1" si="133"/>
        <v>43103.260416666664</v>
      </c>
      <c r="D2835" s="2">
        <f t="shared" ca="1" si="134"/>
        <v>43103.441666666666</v>
      </c>
    </row>
    <row r="2836" spans="1:4" x14ac:dyDescent="0.35">
      <c r="A2836">
        <f>Sheet2!A2835</f>
        <v>0</v>
      </c>
      <c r="B2836" s="2">
        <f t="shared" si="132"/>
        <v>43103</v>
      </c>
      <c r="C2836" s="1">
        <f t="shared" ca="1" si="133"/>
        <v>43103.263194444444</v>
      </c>
      <c r="D2836" s="2">
        <f t="shared" ca="1" si="134"/>
        <v>43103.456250000003</v>
      </c>
    </row>
    <row r="2837" spans="1:4" x14ac:dyDescent="0.35">
      <c r="A2837">
        <f>Sheet2!A2836</f>
        <v>0</v>
      </c>
      <c r="B2837" s="2">
        <f t="shared" si="132"/>
        <v>43103</v>
      </c>
      <c r="C2837" s="1">
        <f t="shared" ca="1" si="133"/>
        <v>43103.251388888886</v>
      </c>
      <c r="D2837" s="2">
        <f t="shared" ca="1" si="134"/>
        <v>43103.470833333333</v>
      </c>
    </row>
    <row r="2838" spans="1:4" x14ac:dyDescent="0.35">
      <c r="A2838">
        <f>Sheet2!A2837</f>
        <v>0</v>
      </c>
      <c r="B2838" s="2">
        <f t="shared" si="132"/>
        <v>43103</v>
      </c>
      <c r="C2838" s="1">
        <f t="shared" ca="1" si="133"/>
        <v>43103.359722222223</v>
      </c>
      <c r="D2838" s="2">
        <f t="shared" ca="1" si="134"/>
        <v>43103.410416666666</v>
      </c>
    </row>
    <row r="2839" spans="1:4" x14ac:dyDescent="0.35">
      <c r="A2839">
        <f>Sheet2!A2838</f>
        <v>0</v>
      </c>
      <c r="B2839" s="2">
        <f t="shared" si="132"/>
        <v>43103</v>
      </c>
      <c r="C2839" s="1">
        <f t="shared" ca="1" si="133"/>
        <v>43103.326388888891</v>
      </c>
      <c r="D2839" s="2">
        <f t="shared" ca="1" si="134"/>
        <v>43103.4375</v>
      </c>
    </row>
    <row r="2840" spans="1:4" x14ac:dyDescent="0.35">
      <c r="A2840">
        <f>Sheet2!A2839</f>
        <v>0</v>
      </c>
      <c r="B2840" s="2">
        <f t="shared" si="132"/>
        <v>43103</v>
      </c>
      <c r="C2840" s="1">
        <f t="shared" ca="1" si="133"/>
        <v>43103.298611111109</v>
      </c>
      <c r="D2840" s="2">
        <f t="shared" ca="1" si="134"/>
        <v>43103.427083333336</v>
      </c>
    </row>
    <row r="2841" spans="1:4" x14ac:dyDescent="0.35">
      <c r="A2841">
        <f>Sheet2!A2840</f>
        <v>0</v>
      </c>
      <c r="B2841" s="2">
        <f t="shared" si="132"/>
        <v>43103</v>
      </c>
      <c r="C2841" s="1">
        <f t="shared" ca="1" si="133"/>
        <v>43103.367361111108</v>
      </c>
      <c r="D2841" s="2">
        <f t="shared" ca="1" si="134"/>
        <v>43103.511805555558</v>
      </c>
    </row>
    <row r="2842" spans="1:4" x14ac:dyDescent="0.35">
      <c r="A2842">
        <f>Sheet2!A2841</f>
        <v>0</v>
      </c>
      <c r="B2842" s="2">
        <f t="shared" si="132"/>
        <v>43103</v>
      </c>
      <c r="C2842" s="1">
        <f t="shared" ca="1" si="133"/>
        <v>43103.270833333336</v>
      </c>
      <c r="D2842" s="2">
        <f t="shared" ca="1" si="134"/>
        <v>43103.490277777775</v>
      </c>
    </row>
    <row r="2843" spans="1:4" x14ac:dyDescent="0.35">
      <c r="A2843">
        <f>Sheet2!A2842</f>
        <v>0</v>
      </c>
      <c r="B2843" s="2">
        <f t="shared" si="132"/>
        <v>43103</v>
      </c>
      <c r="C2843" s="1">
        <f t="shared" ca="1" si="133"/>
        <v>43103.287499999999</v>
      </c>
      <c r="D2843" s="2">
        <f t="shared" ca="1" si="134"/>
        <v>43103.450694444444</v>
      </c>
    </row>
    <row r="2844" spans="1:4" x14ac:dyDescent="0.35">
      <c r="A2844">
        <f>Sheet2!A2843</f>
        <v>0</v>
      </c>
      <c r="B2844" s="2">
        <f t="shared" si="132"/>
        <v>43103</v>
      </c>
      <c r="C2844" s="1">
        <f t="shared" ca="1" si="133"/>
        <v>43103.322222222225</v>
      </c>
      <c r="D2844" s="2">
        <f t="shared" ca="1" si="134"/>
        <v>43103.449305555558</v>
      </c>
    </row>
    <row r="2845" spans="1:4" x14ac:dyDescent="0.35">
      <c r="A2845">
        <f>Sheet2!A2844</f>
        <v>0</v>
      </c>
      <c r="B2845" s="2">
        <f t="shared" si="132"/>
        <v>43103</v>
      </c>
      <c r="C2845" s="1">
        <f t="shared" ca="1" si="133"/>
        <v>43103.370833333334</v>
      </c>
      <c r="D2845" s="2">
        <f t="shared" ca="1" si="134"/>
        <v>43103.423611111109</v>
      </c>
    </row>
    <row r="2846" spans="1:4" x14ac:dyDescent="0.35">
      <c r="A2846">
        <f>Sheet2!A2845</f>
        <v>0</v>
      </c>
      <c r="B2846" s="2">
        <f t="shared" si="132"/>
        <v>43103</v>
      </c>
      <c r="C2846" s="1">
        <f t="shared" ca="1" si="133"/>
        <v>43103.236805555556</v>
      </c>
      <c r="D2846" s="2">
        <f t="shared" ca="1" si="134"/>
        <v>43103.464583333334</v>
      </c>
    </row>
    <row r="2847" spans="1:4" x14ac:dyDescent="0.35">
      <c r="A2847">
        <f>Sheet2!A2846</f>
        <v>0</v>
      </c>
      <c r="B2847" s="2">
        <f t="shared" si="132"/>
        <v>43103</v>
      </c>
      <c r="C2847" s="1">
        <f t="shared" ca="1" si="133"/>
        <v>43103.268750000003</v>
      </c>
      <c r="D2847" s="2">
        <f t="shared" ca="1" si="134"/>
        <v>43103.42083333333</v>
      </c>
    </row>
    <row r="2848" spans="1:4" x14ac:dyDescent="0.35">
      <c r="A2848">
        <f>Sheet2!A2847</f>
        <v>0</v>
      </c>
      <c r="B2848" s="2">
        <f t="shared" si="132"/>
        <v>43103</v>
      </c>
      <c r="C2848" s="1">
        <f t="shared" ca="1" si="133"/>
        <v>43103.306250000001</v>
      </c>
      <c r="D2848" s="2">
        <f t="shared" ca="1" si="134"/>
        <v>43103.443055555559</v>
      </c>
    </row>
    <row r="2849" spans="1:4" x14ac:dyDescent="0.35">
      <c r="A2849">
        <f>Sheet2!A2848</f>
        <v>0</v>
      </c>
      <c r="B2849" s="2">
        <f t="shared" si="132"/>
        <v>43103</v>
      </c>
      <c r="C2849" s="1">
        <f t="shared" ca="1" si="133"/>
        <v>43103.32708333333</v>
      </c>
      <c r="D2849" s="2">
        <f t="shared" ca="1" si="134"/>
        <v>43103.417361111111</v>
      </c>
    </row>
    <row r="2850" spans="1:4" x14ac:dyDescent="0.35">
      <c r="A2850">
        <f>Sheet2!A2849</f>
        <v>0</v>
      </c>
      <c r="B2850" s="2">
        <f t="shared" si="132"/>
        <v>43103</v>
      </c>
      <c r="C2850" s="1">
        <f t="shared" ca="1" si="133"/>
        <v>43103.324999999997</v>
      </c>
      <c r="D2850" s="2">
        <f t="shared" ca="1" si="134"/>
        <v>43103.480555555558</v>
      </c>
    </row>
    <row r="2851" spans="1:4" x14ac:dyDescent="0.35">
      <c r="A2851">
        <f>Sheet2!A2850</f>
        <v>0</v>
      </c>
      <c r="B2851" s="2">
        <f t="shared" si="132"/>
        <v>43103</v>
      </c>
      <c r="C2851" s="1">
        <f t="shared" ca="1" si="133"/>
        <v>43103.27847222222</v>
      </c>
      <c r="D2851" s="2">
        <f t="shared" ca="1" si="134"/>
        <v>43103.482638888891</v>
      </c>
    </row>
    <row r="2852" spans="1:4" x14ac:dyDescent="0.35">
      <c r="A2852">
        <f>Sheet2!A2851</f>
        <v>0</v>
      </c>
      <c r="B2852" s="2">
        <f t="shared" si="132"/>
        <v>43103</v>
      </c>
      <c r="C2852" s="1">
        <f t="shared" ca="1" si="133"/>
        <v>43103.328472222223</v>
      </c>
      <c r="D2852" s="2">
        <f t="shared" ca="1" si="134"/>
        <v>43103.480555555558</v>
      </c>
    </row>
    <row r="2853" spans="1:4" x14ac:dyDescent="0.35">
      <c r="A2853">
        <f>Sheet2!A2852</f>
        <v>0</v>
      </c>
      <c r="B2853" s="2">
        <f t="shared" si="132"/>
        <v>43103</v>
      </c>
      <c r="C2853" s="1">
        <f t="shared" ca="1" si="133"/>
        <v>43103.331250000003</v>
      </c>
      <c r="D2853" s="2">
        <f t="shared" ca="1" si="134"/>
        <v>43103.537499999999</v>
      </c>
    </row>
    <row r="2854" spans="1:4" x14ac:dyDescent="0.35">
      <c r="A2854">
        <f>Sheet2!A2853</f>
        <v>0</v>
      </c>
      <c r="B2854" s="2">
        <f t="shared" si="132"/>
        <v>43103</v>
      </c>
      <c r="C2854" s="1">
        <f t="shared" ca="1" si="133"/>
        <v>43103.271527777775</v>
      </c>
      <c r="D2854" s="2">
        <f t="shared" ca="1" si="134"/>
        <v>43103.427083333336</v>
      </c>
    </row>
    <row r="2855" spans="1:4" x14ac:dyDescent="0.35">
      <c r="A2855">
        <f>Sheet2!A2854</f>
        <v>0</v>
      </c>
      <c r="B2855" s="2">
        <f t="shared" si="132"/>
        <v>43103</v>
      </c>
      <c r="C2855" s="1">
        <f t="shared" ca="1" si="133"/>
        <v>43103.362500000003</v>
      </c>
      <c r="D2855" s="2">
        <f t="shared" ca="1" si="134"/>
        <v>43103.447222222225</v>
      </c>
    </row>
    <row r="2856" spans="1:4" x14ac:dyDescent="0.35">
      <c r="A2856">
        <f>Sheet2!A2855</f>
        <v>0</v>
      </c>
      <c r="B2856" s="2">
        <f t="shared" si="132"/>
        <v>43103</v>
      </c>
      <c r="C2856" s="1">
        <f t="shared" ca="1" si="133"/>
        <v>43103.305555555555</v>
      </c>
      <c r="D2856" s="2">
        <f t="shared" ca="1" si="134"/>
        <v>43103.453472222223</v>
      </c>
    </row>
    <row r="2857" spans="1:4" x14ac:dyDescent="0.35">
      <c r="A2857">
        <f>Sheet2!A2856</f>
        <v>0</v>
      </c>
      <c r="B2857" s="2">
        <f t="shared" si="132"/>
        <v>43103</v>
      </c>
      <c r="C2857" s="1">
        <f t="shared" ca="1" si="133"/>
        <v>43103.273611111108</v>
      </c>
      <c r="D2857" s="2">
        <f t="shared" ca="1" si="134"/>
        <v>43103.448611111111</v>
      </c>
    </row>
    <row r="2858" spans="1:4" x14ac:dyDescent="0.35">
      <c r="A2858">
        <f>Sheet2!A2857</f>
        <v>0</v>
      </c>
      <c r="B2858" s="2">
        <f t="shared" si="132"/>
        <v>43103</v>
      </c>
      <c r="C2858" s="1">
        <f t="shared" ca="1" si="133"/>
        <v>43103.255555555559</v>
      </c>
      <c r="D2858" s="2">
        <f t="shared" ca="1" si="134"/>
        <v>43103.495138888888</v>
      </c>
    </row>
    <row r="2859" spans="1:4" x14ac:dyDescent="0.35">
      <c r="A2859">
        <f>Sheet2!A2858</f>
        <v>0</v>
      </c>
      <c r="B2859" s="2">
        <f t="shared" si="132"/>
        <v>43103</v>
      </c>
      <c r="C2859" s="1">
        <f t="shared" ca="1" si="133"/>
        <v>43103.286111111112</v>
      </c>
      <c r="D2859" s="2">
        <f t="shared" ca="1" si="134"/>
        <v>43103.441666666666</v>
      </c>
    </row>
    <row r="2860" spans="1:4" x14ac:dyDescent="0.35">
      <c r="A2860">
        <f>Sheet2!A2859</f>
        <v>0</v>
      </c>
      <c r="B2860" s="2">
        <f t="shared" si="132"/>
        <v>43103</v>
      </c>
      <c r="C2860" s="1">
        <f t="shared" ca="1" si="133"/>
        <v>43103.275694444441</v>
      </c>
      <c r="D2860" s="2">
        <f t="shared" ca="1" si="134"/>
        <v>43103.540972222225</v>
      </c>
    </row>
    <row r="2861" spans="1:4" x14ac:dyDescent="0.35">
      <c r="A2861">
        <f>Sheet2!A2860</f>
        <v>0</v>
      </c>
      <c r="B2861" s="2">
        <f t="shared" si="132"/>
        <v>43103</v>
      </c>
      <c r="C2861" s="1">
        <f t="shared" ca="1" si="133"/>
        <v>43103.361805555556</v>
      </c>
      <c r="D2861" s="2">
        <f t="shared" ca="1" si="134"/>
        <v>43103.48333333333</v>
      </c>
    </row>
    <row r="2862" spans="1:4" x14ac:dyDescent="0.35">
      <c r="A2862">
        <f>Sheet2!A2861</f>
        <v>0</v>
      </c>
      <c r="B2862" s="2">
        <f t="shared" si="132"/>
        <v>43103</v>
      </c>
      <c r="C2862" s="1">
        <f t="shared" ca="1" si="133"/>
        <v>43103.326388888891</v>
      </c>
      <c r="D2862" s="2">
        <f t="shared" ca="1" si="134"/>
        <v>43103.418749999997</v>
      </c>
    </row>
    <row r="2863" spans="1:4" x14ac:dyDescent="0.35">
      <c r="A2863">
        <f>Sheet2!A2862</f>
        <v>0</v>
      </c>
      <c r="B2863" s="2">
        <f t="shared" si="132"/>
        <v>43103</v>
      </c>
      <c r="C2863" s="1">
        <f t="shared" ca="1" si="133"/>
        <v>43103.311111111114</v>
      </c>
      <c r="D2863" s="2">
        <f t="shared" ca="1" si="134"/>
        <v>43103.387499999997</v>
      </c>
    </row>
    <row r="2864" spans="1:4" x14ac:dyDescent="0.35">
      <c r="A2864">
        <f>Sheet2!A2863</f>
        <v>0</v>
      </c>
      <c r="B2864" s="2">
        <f t="shared" si="132"/>
        <v>43103</v>
      </c>
      <c r="C2864" s="1">
        <f t="shared" ca="1" si="133"/>
        <v>43103.3</v>
      </c>
      <c r="D2864" s="2">
        <f t="shared" ca="1" si="134"/>
        <v>43103.441666666666</v>
      </c>
    </row>
    <row r="2865" spans="1:4" x14ac:dyDescent="0.35">
      <c r="A2865">
        <f>Sheet2!A2864</f>
        <v>0</v>
      </c>
      <c r="B2865" s="2">
        <f t="shared" si="132"/>
        <v>43103</v>
      </c>
      <c r="C2865" s="1">
        <f t="shared" ca="1" si="133"/>
        <v>43103.25277777778</v>
      </c>
      <c r="D2865" s="2">
        <f t="shared" ca="1" si="134"/>
        <v>43103.484722222223</v>
      </c>
    </row>
    <row r="2866" spans="1:4" x14ac:dyDescent="0.35">
      <c r="A2866">
        <f>Sheet2!A2865</f>
        <v>0</v>
      </c>
      <c r="B2866" s="2">
        <f t="shared" si="132"/>
        <v>43103</v>
      </c>
      <c r="C2866" s="1">
        <f t="shared" ca="1" si="133"/>
        <v>43103.270833333336</v>
      </c>
      <c r="D2866" s="2">
        <f t="shared" ca="1" si="134"/>
        <v>43103.523611111108</v>
      </c>
    </row>
    <row r="2867" spans="1:4" x14ac:dyDescent="0.35">
      <c r="A2867">
        <f>Sheet2!A2866</f>
        <v>0</v>
      </c>
      <c r="B2867" s="2">
        <f t="shared" si="132"/>
        <v>43103</v>
      </c>
      <c r="C2867" s="1">
        <f t="shared" ca="1" si="133"/>
        <v>43103.251388888886</v>
      </c>
      <c r="D2867" s="2">
        <f t="shared" ca="1" si="134"/>
        <v>43103.45208333333</v>
      </c>
    </row>
    <row r="2868" spans="1:4" x14ac:dyDescent="0.35">
      <c r="A2868">
        <f>Sheet2!A2867</f>
        <v>0</v>
      </c>
      <c r="B2868" s="2">
        <f t="shared" si="132"/>
        <v>43103</v>
      </c>
      <c r="C2868" s="1">
        <f t="shared" ca="1" si="133"/>
        <v>43103.313888888886</v>
      </c>
      <c r="D2868" s="2">
        <f t="shared" ca="1" si="134"/>
        <v>43103.453472222223</v>
      </c>
    </row>
    <row r="2869" spans="1:4" x14ac:dyDescent="0.35">
      <c r="A2869">
        <f>Sheet2!A2868</f>
        <v>0</v>
      </c>
      <c r="B2869" s="2">
        <f t="shared" si="132"/>
        <v>43103</v>
      </c>
      <c r="C2869" s="1">
        <f t="shared" ca="1" si="133"/>
        <v>43103.229861111111</v>
      </c>
      <c r="D2869" s="2">
        <f t="shared" ca="1" si="134"/>
        <v>43103.388194444444</v>
      </c>
    </row>
    <row r="2870" spans="1:4" x14ac:dyDescent="0.35">
      <c r="A2870">
        <f>Sheet2!A2869</f>
        <v>0</v>
      </c>
      <c r="B2870" s="2">
        <f t="shared" si="132"/>
        <v>43103</v>
      </c>
      <c r="C2870" s="1">
        <f t="shared" ca="1" si="133"/>
        <v>43103.256944444445</v>
      </c>
      <c r="D2870" s="2">
        <f t="shared" ca="1" si="134"/>
        <v>43103.454861111109</v>
      </c>
    </row>
    <row r="2871" spans="1:4" x14ac:dyDescent="0.35">
      <c r="A2871">
        <f>Sheet2!A2870</f>
        <v>0</v>
      </c>
      <c r="B2871" s="2">
        <f t="shared" si="132"/>
        <v>43103</v>
      </c>
      <c r="C2871" s="1">
        <f t="shared" ca="1" si="133"/>
        <v>43103.271527777775</v>
      </c>
      <c r="D2871" s="2">
        <f t="shared" ca="1" si="134"/>
        <v>43103.529166666667</v>
      </c>
    </row>
    <row r="2872" spans="1:4" x14ac:dyDescent="0.35">
      <c r="A2872">
        <f>Sheet2!A2871</f>
        <v>0</v>
      </c>
      <c r="B2872" s="2">
        <f t="shared" si="132"/>
        <v>43103</v>
      </c>
      <c r="C2872" s="1">
        <f t="shared" ca="1" si="133"/>
        <v>43103.290277777778</v>
      </c>
      <c r="D2872" s="2">
        <f t="shared" ca="1" si="134"/>
        <v>43103.445138888892</v>
      </c>
    </row>
    <row r="2873" spans="1:4" x14ac:dyDescent="0.35">
      <c r="A2873">
        <f>Sheet2!A2872</f>
        <v>0</v>
      </c>
      <c r="B2873" s="2">
        <f t="shared" si="132"/>
        <v>43103</v>
      </c>
      <c r="C2873" s="1">
        <f t="shared" ca="1" si="133"/>
        <v>43103.255555555559</v>
      </c>
      <c r="D2873" s="2">
        <f t="shared" ca="1" si="134"/>
        <v>43103.461805555555</v>
      </c>
    </row>
    <row r="2874" spans="1:4" x14ac:dyDescent="0.35">
      <c r="A2874">
        <f>Sheet2!A2873</f>
        <v>0</v>
      </c>
      <c r="B2874" s="2">
        <f t="shared" si="132"/>
        <v>43103</v>
      </c>
      <c r="C2874" s="1">
        <f t="shared" ca="1" si="133"/>
        <v>43103.260416666664</v>
      </c>
      <c r="D2874" s="2">
        <f t="shared" ca="1" si="134"/>
        <v>43103.434027777781</v>
      </c>
    </row>
    <row r="2875" spans="1:4" x14ac:dyDescent="0.35">
      <c r="A2875">
        <f>Sheet2!A2874</f>
        <v>0</v>
      </c>
      <c r="B2875" s="2">
        <f t="shared" si="132"/>
        <v>43103</v>
      </c>
      <c r="C2875" s="1">
        <f t="shared" ca="1" si="133"/>
        <v>43103.320138888892</v>
      </c>
      <c r="D2875" s="2">
        <f t="shared" ca="1" si="134"/>
        <v>43103.440972222219</v>
      </c>
    </row>
    <row r="2876" spans="1:4" x14ac:dyDescent="0.35">
      <c r="A2876">
        <f>Sheet2!A2875</f>
        <v>0</v>
      </c>
      <c r="B2876" s="2">
        <f t="shared" si="132"/>
        <v>43103</v>
      </c>
      <c r="C2876" s="1">
        <f t="shared" ca="1" si="133"/>
        <v>43103.289583333331</v>
      </c>
      <c r="D2876" s="2">
        <f t="shared" ca="1" si="134"/>
        <v>43103.439583333333</v>
      </c>
    </row>
    <row r="2877" spans="1:4" x14ac:dyDescent="0.35">
      <c r="A2877">
        <f>Sheet2!A2876</f>
        <v>0</v>
      </c>
      <c r="B2877" s="2">
        <f t="shared" si="132"/>
        <v>43103</v>
      </c>
      <c r="C2877" s="1">
        <f t="shared" ca="1" si="133"/>
        <v>43103.257638888892</v>
      </c>
      <c r="D2877" s="2">
        <f t="shared" ca="1" si="134"/>
        <v>43103.474999999999</v>
      </c>
    </row>
    <row r="2878" spans="1:4" x14ac:dyDescent="0.35">
      <c r="A2878">
        <f>Sheet2!A2877</f>
        <v>0</v>
      </c>
      <c r="B2878" s="2">
        <f t="shared" si="132"/>
        <v>43103</v>
      </c>
      <c r="C2878" s="1">
        <f t="shared" ca="1" si="133"/>
        <v>43103.267361111109</v>
      </c>
      <c r="D2878" s="2">
        <f t="shared" ca="1" si="134"/>
        <v>43103.493750000001</v>
      </c>
    </row>
    <row r="2879" spans="1:4" x14ac:dyDescent="0.35">
      <c r="A2879">
        <f>Sheet2!A2878</f>
        <v>0</v>
      </c>
      <c r="B2879" s="2">
        <f t="shared" si="132"/>
        <v>43103</v>
      </c>
      <c r="C2879" s="1">
        <f t="shared" ca="1" si="133"/>
        <v>43103.271527777775</v>
      </c>
      <c r="D2879" s="2">
        <f t="shared" ca="1" si="134"/>
        <v>43103.457638888889</v>
      </c>
    </row>
    <row r="2880" spans="1:4" x14ac:dyDescent="0.35">
      <c r="A2880">
        <f>Sheet2!A2879</f>
        <v>0</v>
      </c>
      <c r="B2880" s="2">
        <f t="shared" si="132"/>
        <v>43103</v>
      </c>
      <c r="C2880" s="1">
        <f t="shared" ca="1" si="133"/>
        <v>43103.231249999997</v>
      </c>
      <c r="D2880" s="2">
        <f t="shared" ca="1" si="134"/>
        <v>43103.42083333333</v>
      </c>
    </row>
    <row r="2881" spans="1:4" x14ac:dyDescent="0.35">
      <c r="A2881">
        <f>Sheet2!A2880</f>
        <v>0</v>
      </c>
      <c r="B2881" s="2">
        <f t="shared" si="132"/>
        <v>43103</v>
      </c>
      <c r="C2881" s="1">
        <f t="shared" ca="1" si="133"/>
        <v>43103.218055555553</v>
      </c>
      <c r="D2881" s="2">
        <f t="shared" ca="1" si="134"/>
        <v>43103.467361111114</v>
      </c>
    </row>
    <row r="2882" spans="1:4" x14ac:dyDescent="0.35">
      <c r="A2882">
        <f>Sheet2!A2881</f>
        <v>0</v>
      </c>
      <c r="B2882" s="2">
        <f t="shared" si="132"/>
        <v>43103</v>
      </c>
      <c r="C2882" s="1">
        <f t="shared" ca="1" si="133"/>
        <v>43103.286111111112</v>
      </c>
      <c r="D2882" s="2">
        <f t="shared" ca="1" si="134"/>
        <v>43103.479861111111</v>
      </c>
    </row>
    <row r="2883" spans="1:4" x14ac:dyDescent="0.35">
      <c r="A2883">
        <f>Sheet2!A2882</f>
        <v>0</v>
      </c>
      <c r="B2883" s="2">
        <f t="shared" ref="B2883:B2946" si="135">ROUND(DATE(2018,$M$2,$N$2),0)</f>
        <v>43103</v>
      </c>
      <c r="C2883" s="1">
        <f t="shared" ref="C2883:C2946" ca="1" si="136">B2883+ TIME(7+ROUND(RAND()*1-RAND()*2,0),RAND()*60,0)</f>
        <v>43103.314583333333</v>
      </c>
      <c r="D2883" s="2">
        <f t="shared" ref="D2883:D2946" ca="1" si="137">B2883+ TIME(11+ROUND(RAND()*1-RAND()*2,0),RAND()*60,0)</f>
        <v>43103.486111111109</v>
      </c>
    </row>
    <row r="2884" spans="1:4" x14ac:dyDescent="0.35">
      <c r="A2884">
        <f>Sheet2!A2883</f>
        <v>0</v>
      </c>
      <c r="B2884" s="2">
        <f t="shared" si="135"/>
        <v>43103</v>
      </c>
      <c r="C2884" s="1">
        <f t="shared" ca="1" si="136"/>
        <v>43103.304861111108</v>
      </c>
      <c r="D2884" s="2">
        <f t="shared" ca="1" si="137"/>
        <v>43103.427777777775</v>
      </c>
    </row>
    <row r="2885" spans="1:4" x14ac:dyDescent="0.35">
      <c r="A2885">
        <f>Sheet2!A2884</f>
        <v>0</v>
      </c>
      <c r="B2885" s="2">
        <f t="shared" si="135"/>
        <v>43103</v>
      </c>
      <c r="C2885" s="1">
        <f t="shared" ca="1" si="136"/>
        <v>43103.258333333331</v>
      </c>
      <c r="D2885" s="2">
        <f t="shared" ca="1" si="137"/>
        <v>43103.472916666666</v>
      </c>
    </row>
    <row r="2886" spans="1:4" x14ac:dyDescent="0.35">
      <c r="A2886">
        <f>Sheet2!A2885</f>
        <v>0</v>
      </c>
      <c r="B2886" s="2">
        <f t="shared" si="135"/>
        <v>43103</v>
      </c>
      <c r="C2886" s="1">
        <f t="shared" ca="1" si="136"/>
        <v>43103.292361111111</v>
      </c>
      <c r="D2886" s="2">
        <f t="shared" ca="1" si="137"/>
        <v>43103.438194444447</v>
      </c>
    </row>
    <row r="2887" spans="1:4" x14ac:dyDescent="0.35">
      <c r="A2887">
        <f>Sheet2!A2886</f>
        <v>0</v>
      </c>
      <c r="B2887" s="2">
        <f t="shared" si="135"/>
        <v>43103</v>
      </c>
      <c r="C2887" s="1">
        <f t="shared" ca="1" si="136"/>
        <v>43103.290277777778</v>
      </c>
      <c r="D2887" s="2">
        <f t="shared" ca="1" si="137"/>
        <v>43103.495138888888</v>
      </c>
    </row>
    <row r="2888" spans="1:4" x14ac:dyDescent="0.35">
      <c r="A2888">
        <f>Sheet2!A2887</f>
        <v>0</v>
      </c>
      <c r="B2888" s="2">
        <f t="shared" si="135"/>
        <v>43103</v>
      </c>
      <c r="C2888" s="1">
        <f t="shared" ca="1" si="136"/>
        <v>43103.293749999997</v>
      </c>
      <c r="D2888" s="2">
        <f t="shared" ca="1" si="137"/>
        <v>43103.448611111111</v>
      </c>
    </row>
    <row r="2889" spans="1:4" x14ac:dyDescent="0.35">
      <c r="A2889">
        <f>Sheet2!A2888</f>
        <v>0</v>
      </c>
      <c r="B2889" s="2">
        <f t="shared" si="135"/>
        <v>43103</v>
      </c>
      <c r="C2889" s="1">
        <f t="shared" ca="1" si="136"/>
        <v>43103.290277777778</v>
      </c>
      <c r="D2889" s="2">
        <f t="shared" ca="1" si="137"/>
        <v>43103.467361111114</v>
      </c>
    </row>
    <row r="2890" spans="1:4" x14ac:dyDescent="0.35">
      <c r="A2890">
        <f>Sheet2!A2889</f>
        <v>0</v>
      </c>
      <c r="B2890" s="2">
        <f t="shared" si="135"/>
        <v>43103</v>
      </c>
      <c r="C2890" s="1">
        <f t="shared" ca="1" si="136"/>
        <v>43103.287499999999</v>
      </c>
      <c r="D2890" s="2">
        <f t="shared" ca="1" si="137"/>
        <v>43103.416666666664</v>
      </c>
    </row>
    <row r="2891" spans="1:4" x14ac:dyDescent="0.35">
      <c r="A2891">
        <f>Sheet2!A2890</f>
        <v>0</v>
      </c>
      <c r="B2891" s="2">
        <f t="shared" si="135"/>
        <v>43103</v>
      </c>
      <c r="C2891" s="1">
        <f t="shared" ca="1" si="136"/>
        <v>43103.307638888888</v>
      </c>
      <c r="D2891" s="2">
        <f t="shared" ca="1" si="137"/>
        <v>43103.460416666669</v>
      </c>
    </row>
    <row r="2892" spans="1:4" x14ac:dyDescent="0.35">
      <c r="A2892">
        <f>Sheet2!A2891</f>
        <v>0</v>
      </c>
      <c r="B2892" s="2">
        <f t="shared" si="135"/>
        <v>43103</v>
      </c>
      <c r="C2892" s="1">
        <f t="shared" ca="1" si="136"/>
        <v>43103.315972222219</v>
      </c>
      <c r="D2892" s="2">
        <f t="shared" ca="1" si="137"/>
        <v>43103.39166666667</v>
      </c>
    </row>
    <row r="2893" spans="1:4" x14ac:dyDescent="0.35">
      <c r="A2893">
        <f>Sheet2!A2892</f>
        <v>0</v>
      </c>
      <c r="B2893" s="2">
        <f t="shared" si="135"/>
        <v>43103</v>
      </c>
      <c r="C2893" s="1">
        <f t="shared" ca="1" si="136"/>
        <v>43103.258333333331</v>
      </c>
      <c r="D2893" s="2">
        <f t="shared" ca="1" si="137"/>
        <v>43103.481249999997</v>
      </c>
    </row>
    <row r="2894" spans="1:4" x14ac:dyDescent="0.35">
      <c r="A2894">
        <f>Sheet2!A2893</f>
        <v>0</v>
      </c>
      <c r="B2894" s="2">
        <f t="shared" si="135"/>
        <v>43103</v>
      </c>
      <c r="C2894" s="1">
        <f t="shared" ca="1" si="136"/>
        <v>43103.31527777778</v>
      </c>
      <c r="D2894" s="2">
        <f t="shared" ca="1" si="137"/>
        <v>43103.465277777781</v>
      </c>
    </row>
    <row r="2895" spans="1:4" x14ac:dyDescent="0.35">
      <c r="A2895">
        <f>Sheet2!A2894</f>
        <v>0</v>
      </c>
      <c r="B2895" s="2">
        <f t="shared" si="135"/>
        <v>43103</v>
      </c>
      <c r="C2895" s="1">
        <f t="shared" ca="1" si="136"/>
        <v>43103.281944444447</v>
      </c>
      <c r="D2895" s="2">
        <f t="shared" ca="1" si="137"/>
        <v>43103.490277777775</v>
      </c>
    </row>
    <row r="2896" spans="1:4" x14ac:dyDescent="0.35">
      <c r="A2896">
        <f>Sheet2!A2895</f>
        <v>0</v>
      </c>
      <c r="B2896" s="2">
        <f t="shared" si="135"/>
        <v>43103</v>
      </c>
      <c r="C2896" s="1">
        <f t="shared" ca="1" si="136"/>
        <v>43103.25277777778</v>
      </c>
      <c r="D2896" s="2">
        <f t="shared" ca="1" si="137"/>
        <v>43103.493750000001</v>
      </c>
    </row>
    <row r="2897" spans="1:4" x14ac:dyDescent="0.35">
      <c r="A2897">
        <f>Sheet2!A2896</f>
        <v>0</v>
      </c>
      <c r="B2897" s="2">
        <f t="shared" si="135"/>
        <v>43103</v>
      </c>
      <c r="C2897" s="1">
        <f t="shared" ca="1" si="136"/>
        <v>43103.283333333333</v>
      </c>
      <c r="D2897" s="2">
        <f t="shared" ca="1" si="137"/>
        <v>43103.489583333336</v>
      </c>
    </row>
    <row r="2898" spans="1:4" x14ac:dyDescent="0.35">
      <c r="A2898">
        <f>Sheet2!A2897</f>
        <v>0</v>
      </c>
      <c r="B2898" s="2">
        <f t="shared" si="135"/>
        <v>43103</v>
      </c>
      <c r="C2898" s="1">
        <f t="shared" ca="1" si="136"/>
        <v>43103.256944444445</v>
      </c>
      <c r="D2898" s="2">
        <f t="shared" ca="1" si="137"/>
        <v>43103.42083333333</v>
      </c>
    </row>
    <row r="2899" spans="1:4" x14ac:dyDescent="0.35">
      <c r="A2899">
        <f>Sheet2!A2898</f>
        <v>0</v>
      </c>
      <c r="B2899" s="2">
        <f t="shared" si="135"/>
        <v>43103</v>
      </c>
      <c r="C2899" s="1">
        <f t="shared" ca="1" si="136"/>
        <v>43103.267361111109</v>
      </c>
      <c r="D2899" s="2">
        <f t="shared" ca="1" si="137"/>
        <v>43103.455555555556</v>
      </c>
    </row>
    <row r="2900" spans="1:4" x14ac:dyDescent="0.35">
      <c r="A2900">
        <f>Sheet2!A2899</f>
        <v>0</v>
      </c>
      <c r="B2900" s="2">
        <f t="shared" si="135"/>
        <v>43103</v>
      </c>
      <c r="C2900" s="1">
        <f t="shared" ca="1" si="136"/>
        <v>43103.320833333331</v>
      </c>
      <c r="D2900" s="2">
        <f t="shared" ca="1" si="137"/>
        <v>43103.468055555553</v>
      </c>
    </row>
    <row r="2901" spans="1:4" x14ac:dyDescent="0.35">
      <c r="A2901">
        <f>Sheet2!A2900</f>
        <v>0</v>
      </c>
      <c r="B2901" s="2">
        <f t="shared" si="135"/>
        <v>43103</v>
      </c>
      <c r="C2901" s="1">
        <f t="shared" ca="1" si="136"/>
        <v>43103.261111111111</v>
      </c>
      <c r="D2901" s="2">
        <f t="shared" ca="1" si="137"/>
        <v>43103.424305555556</v>
      </c>
    </row>
    <row r="2902" spans="1:4" x14ac:dyDescent="0.35">
      <c r="A2902">
        <f>Sheet2!A2901</f>
        <v>0</v>
      </c>
      <c r="B2902" s="2">
        <f t="shared" si="135"/>
        <v>43103</v>
      </c>
      <c r="C2902" s="1">
        <f t="shared" ca="1" si="136"/>
        <v>43103.261805555558</v>
      </c>
      <c r="D2902" s="2">
        <f t="shared" ca="1" si="137"/>
        <v>43103.461805555555</v>
      </c>
    </row>
    <row r="2903" spans="1:4" x14ac:dyDescent="0.35">
      <c r="A2903">
        <f>Sheet2!A2902</f>
        <v>0</v>
      </c>
      <c r="B2903" s="2">
        <f t="shared" si="135"/>
        <v>43103</v>
      </c>
      <c r="C2903" s="1">
        <f t="shared" ca="1" si="136"/>
        <v>43103.268055555556</v>
      </c>
      <c r="D2903" s="2">
        <f t="shared" ca="1" si="137"/>
        <v>43103.394444444442</v>
      </c>
    </row>
    <row r="2904" spans="1:4" x14ac:dyDescent="0.35">
      <c r="A2904">
        <f>Sheet2!A2903</f>
        <v>0</v>
      </c>
      <c r="B2904" s="2">
        <f t="shared" si="135"/>
        <v>43103</v>
      </c>
      <c r="C2904" s="1">
        <f t="shared" ca="1" si="136"/>
        <v>43103.209722222222</v>
      </c>
      <c r="D2904" s="2">
        <f t="shared" ca="1" si="137"/>
        <v>43103.457638888889</v>
      </c>
    </row>
    <row r="2905" spans="1:4" x14ac:dyDescent="0.35">
      <c r="A2905">
        <f>Sheet2!A2904</f>
        <v>0</v>
      </c>
      <c r="B2905" s="2">
        <f t="shared" si="135"/>
        <v>43103</v>
      </c>
      <c r="C2905" s="1">
        <f t="shared" ca="1" si="136"/>
        <v>43103.256944444445</v>
      </c>
      <c r="D2905" s="2">
        <f t="shared" ca="1" si="137"/>
        <v>43103.47152777778</v>
      </c>
    </row>
    <row r="2906" spans="1:4" x14ac:dyDescent="0.35">
      <c r="A2906">
        <f>Sheet2!A2905</f>
        <v>0</v>
      </c>
      <c r="B2906" s="2">
        <f t="shared" si="135"/>
        <v>43103</v>
      </c>
      <c r="C2906" s="1">
        <f t="shared" ca="1" si="136"/>
        <v>43103.324305555558</v>
      </c>
      <c r="D2906" s="2">
        <f t="shared" ca="1" si="137"/>
        <v>43103.472916666666</v>
      </c>
    </row>
    <row r="2907" spans="1:4" x14ac:dyDescent="0.35">
      <c r="A2907">
        <f>Sheet2!A2906</f>
        <v>0</v>
      </c>
      <c r="B2907" s="2">
        <f t="shared" si="135"/>
        <v>43103</v>
      </c>
      <c r="C2907" s="1">
        <f t="shared" ca="1" si="136"/>
        <v>43103.280555555553</v>
      </c>
      <c r="D2907" s="2">
        <f t="shared" ca="1" si="137"/>
        <v>43103.375694444447</v>
      </c>
    </row>
    <row r="2908" spans="1:4" x14ac:dyDescent="0.35">
      <c r="A2908">
        <f>Sheet2!A2907</f>
        <v>0</v>
      </c>
      <c r="B2908" s="2">
        <f t="shared" si="135"/>
        <v>43103</v>
      </c>
      <c r="C2908" s="1">
        <f t="shared" ca="1" si="136"/>
        <v>43103.313194444447</v>
      </c>
      <c r="D2908" s="2">
        <f t="shared" ca="1" si="137"/>
        <v>43103.489583333336</v>
      </c>
    </row>
    <row r="2909" spans="1:4" x14ac:dyDescent="0.35">
      <c r="A2909">
        <f>Sheet2!A2908</f>
        <v>0</v>
      </c>
      <c r="B2909" s="2">
        <f t="shared" si="135"/>
        <v>43103</v>
      </c>
      <c r="C2909" s="1">
        <f t="shared" ca="1" si="136"/>
        <v>43103.291666666664</v>
      </c>
      <c r="D2909" s="2">
        <f t="shared" ca="1" si="137"/>
        <v>43103.464583333334</v>
      </c>
    </row>
    <row r="2910" spans="1:4" x14ac:dyDescent="0.35">
      <c r="A2910">
        <f>Sheet2!A2909</f>
        <v>0</v>
      </c>
      <c r="B2910" s="2">
        <f t="shared" si="135"/>
        <v>43103</v>
      </c>
      <c r="C2910" s="1">
        <f t="shared" ca="1" si="136"/>
        <v>43103.324305555558</v>
      </c>
      <c r="D2910" s="2">
        <f t="shared" ca="1" si="137"/>
        <v>43103.415277777778</v>
      </c>
    </row>
    <row r="2911" spans="1:4" x14ac:dyDescent="0.35">
      <c r="A2911">
        <f>Sheet2!A2910</f>
        <v>0</v>
      </c>
      <c r="B2911" s="2">
        <f t="shared" si="135"/>
        <v>43103</v>
      </c>
      <c r="C2911" s="1">
        <f t="shared" ca="1" si="136"/>
        <v>43103.319444444445</v>
      </c>
      <c r="D2911" s="2">
        <f t="shared" ca="1" si="137"/>
        <v>43103.429166666669</v>
      </c>
    </row>
    <row r="2912" spans="1:4" x14ac:dyDescent="0.35">
      <c r="A2912">
        <f>Sheet2!A2911</f>
        <v>0</v>
      </c>
      <c r="B2912" s="2">
        <f t="shared" si="135"/>
        <v>43103</v>
      </c>
      <c r="C2912" s="1">
        <f t="shared" ca="1" si="136"/>
        <v>43103.255555555559</v>
      </c>
      <c r="D2912" s="2">
        <f t="shared" ca="1" si="137"/>
        <v>43103.45</v>
      </c>
    </row>
    <row r="2913" spans="1:4" x14ac:dyDescent="0.35">
      <c r="A2913">
        <f>Sheet2!A2912</f>
        <v>0</v>
      </c>
      <c r="B2913" s="2">
        <f t="shared" si="135"/>
        <v>43103</v>
      </c>
      <c r="C2913" s="1">
        <f t="shared" ca="1" si="136"/>
        <v>43103.300694444442</v>
      </c>
      <c r="D2913" s="2">
        <f t="shared" ca="1" si="137"/>
        <v>43103.481249999997</v>
      </c>
    </row>
    <row r="2914" spans="1:4" x14ac:dyDescent="0.35">
      <c r="A2914">
        <f>Sheet2!A2913</f>
        <v>0</v>
      </c>
      <c r="B2914" s="2">
        <f t="shared" si="135"/>
        <v>43103</v>
      </c>
      <c r="C2914" s="1">
        <f t="shared" ca="1" si="136"/>
        <v>43103.333333333336</v>
      </c>
      <c r="D2914" s="2">
        <f t="shared" ca="1" si="137"/>
        <v>43103.45208333333</v>
      </c>
    </row>
    <row r="2915" spans="1:4" x14ac:dyDescent="0.35">
      <c r="A2915">
        <f>Sheet2!A2914</f>
        <v>0</v>
      </c>
      <c r="B2915" s="2">
        <f t="shared" si="135"/>
        <v>43103</v>
      </c>
      <c r="C2915" s="1">
        <f t="shared" ca="1" si="136"/>
        <v>43103.301388888889</v>
      </c>
      <c r="D2915" s="2">
        <f t="shared" ca="1" si="137"/>
        <v>43103.432638888888</v>
      </c>
    </row>
    <row r="2916" spans="1:4" x14ac:dyDescent="0.35">
      <c r="A2916">
        <f>Sheet2!A2915</f>
        <v>0</v>
      </c>
      <c r="B2916" s="2">
        <f t="shared" si="135"/>
        <v>43103</v>
      </c>
      <c r="C2916" s="1">
        <f t="shared" ca="1" si="136"/>
        <v>43103.299305555556</v>
      </c>
      <c r="D2916" s="2">
        <f t="shared" ca="1" si="137"/>
        <v>43103.416666666664</v>
      </c>
    </row>
    <row r="2917" spans="1:4" x14ac:dyDescent="0.35">
      <c r="A2917">
        <f>Sheet2!A2916</f>
        <v>0</v>
      </c>
      <c r="B2917" s="2">
        <f t="shared" si="135"/>
        <v>43103</v>
      </c>
      <c r="C2917" s="1">
        <f t="shared" ca="1" si="136"/>
        <v>43103.356944444444</v>
      </c>
      <c r="D2917" s="2">
        <f t="shared" ca="1" si="137"/>
        <v>43103.454861111109</v>
      </c>
    </row>
    <row r="2918" spans="1:4" x14ac:dyDescent="0.35">
      <c r="A2918">
        <f>Sheet2!A2917</f>
        <v>0</v>
      </c>
      <c r="B2918" s="2">
        <f t="shared" si="135"/>
        <v>43103</v>
      </c>
      <c r="C2918" s="1">
        <f t="shared" ca="1" si="136"/>
        <v>43103.283333333333</v>
      </c>
      <c r="D2918" s="2">
        <f t="shared" ca="1" si="137"/>
        <v>43103.490972222222</v>
      </c>
    </row>
    <row r="2919" spans="1:4" x14ac:dyDescent="0.35">
      <c r="A2919">
        <f>Sheet2!A2918</f>
        <v>0</v>
      </c>
      <c r="B2919" s="2">
        <f t="shared" si="135"/>
        <v>43103</v>
      </c>
      <c r="C2919" s="1">
        <f t="shared" ca="1" si="136"/>
        <v>43103.268750000003</v>
      </c>
      <c r="D2919" s="2">
        <f t="shared" ca="1" si="137"/>
        <v>43103.424305555556</v>
      </c>
    </row>
    <row r="2920" spans="1:4" x14ac:dyDescent="0.35">
      <c r="A2920">
        <f>Sheet2!A2919</f>
        <v>0</v>
      </c>
      <c r="B2920" s="2">
        <f t="shared" si="135"/>
        <v>43103</v>
      </c>
      <c r="C2920" s="1">
        <f t="shared" ca="1" si="136"/>
        <v>43103.220833333333</v>
      </c>
      <c r="D2920" s="2">
        <f t="shared" ca="1" si="137"/>
        <v>43103.452777777777</v>
      </c>
    </row>
    <row r="2921" spans="1:4" x14ac:dyDescent="0.35">
      <c r="A2921">
        <f>Sheet2!A2920</f>
        <v>0</v>
      </c>
      <c r="B2921" s="2">
        <f t="shared" si="135"/>
        <v>43103</v>
      </c>
      <c r="C2921" s="1">
        <f t="shared" ca="1" si="136"/>
        <v>43103.257638888892</v>
      </c>
      <c r="D2921" s="2">
        <f t="shared" ca="1" si="137"/>
        <v>43103.475694444445</v>
      </c>
    </row>
    <row r="2922" spans="1:4" x14ac:dyDescent="0.35">
      <c r="A2922">
        <f>Sheet2!A2921</f>
        <v>0</v>
      </c>
      <c r="B2922" s="2">
        <f t="shared" si="135"/>
        <v>43103</v>
      </c>
      <c r="C2922" s="1">
        <f t="shared" ca="1" si="136"/>
        <v>43103.318749999999</v>
      </c>
      <c r="D2922" s="2">
        <f t="shared" ca="1" si="137"/>
        <v>43103.495833333334</v>
      </c>
    </row>
    <row r="2923" spans="1:4" x14ac:dyDescent="0.35">
      <c r="A2923">
        <f>Sheet2!A2922</f>
        <v>0</v>
      </c>
      <c r="B2923" s="2">
        <f t="shared" si="135"/>
        <v>43103</v>
      </c>
      <c r="C2923" s="1">
        <f t="shared" ca="1" si="136"/>
        <v>43103.280555555553</v>
      </c>
      <c r="D2923" s="2">
        <f t="shared" ca="1" si="137"/>
        <v>43103.438888888886</v>
      </c>
    </row>
    <row r="2924" spans="1:4" x14ac:dyDescent="0.35">
      <c r="A2924">
        <f>Sheet2!A2923</f>
        <v>0</v>
      </c>
      <c r="B2924" s="2">
        <f t="shared" si="135"/>
        <v>43103</v>
      </c>
      <c r="C2924" s="1">
        <f t="shared" ca="1" si="136"/>
        <v>43103.280555555553</v>
      </c>
      <c r="D2924" s="2">
        <f t="shared" ca="1" si="137"/>
        <v>43103.382638888892</v>
      </c>
    </row>
    <row r="2925" spans="1:4" x14ac:dyDescent="0.35">
      <c r="A2925">
        <f>Sheet2!A2924</f>
        <v>0</v>
      </c>
      <c r="B2925" s="2">
        <f t="shared" si="135"/>
        <v>43103</v>
      </c>
      <c r="C2925" s="1">
        <f t="shared" ca="1" si="136"/>
        <v>43103.302083333336</v>
      </c>
      <c r="D2925" s="2">
        <f t="shared" ca="1" si="137"/>
        <v>43103.43472222222</v>
      </c>
    </row>
    <row r="2926" spans="1:4" x14ac:dyDescent="0.35">
      <c r="A2926">
        <f>Sheet2!A2925</f>
        <v>0</v>
      </c>
      <c r="B2926" s="2">
        <f t="shared" si="135"/>
        <v>43103</v>
      </c>
      <c r="C2926" s="1">
        <f t="shared" ca="1" si="136"/>
        <v>43103.309027777781</v>
      </c>
      <c r="D2926" s="2">
        <f t="shared" ca="1" si="137"/>
        <v>43103.424305555556</v>
      </c>
    </row>
    <row r="2927" spans="1:4" x14ac:dyDescent="0.35">
      <c r="A2927">
        <f>Sheet2!A2926</f>
        <v>0</v>
      </c>
      <c r="B2927" s="2">
        <f t="shared" si="135"/>
        <v>43103</v>
      </c>
      <c r="C2927" s="1">
        <f t="shared" ca="1" si="136"/>
        <v>43103.322222222225</v>
      </c>
      <c r="D2927" s="2">
        <f t="shared" ca="1" si="137"/>
        <v>43103.431250000001</v>
      </c>
    </row>
    <row r="2928" spans="1:4" x14ac:dyDescent="0.35">
      <c r="A2928">
        <f>Sheet2!A2927</f>
        <v>0</v>
      </c>
      <c r="B2928" s="2">
        <f t="shared" si="135"/>
        <v>43103</v>
      </c>
      <c r="C2928" s="1">
        <f t="shared" ca="1" si="136"/>
        <v>43103.25277777778</v>
      </c>
      <c r="D2928" s="2">
        <f t="shared" ca="1" si="137"/>
        <v>43103.466666666667</v>
      </c>
    </row>
    <row r="2929" spans="1:4" x14ac:dyDescent="0.35">
      <c r="A2929">
        <f>Sheet2!A2928</f>
        <v>0</v>
      </c>
      <c r="B2929" s="2">
        <f t="shared" si="135"/>
        <v>43103</v>
      </c>
      <c r="C2929" s="1">
        <f t="shared" ca="1" si="136"/>
        <v>43103.324999999997</v>
      </c>
      <c r="D2929" s="2">
        <f t="shared" ca="1" si="137"/>
        <v>43103.461805555555</v>
      </c>
    </row>
    <row r="2930" spans="1:4" x14ac:dyDescent="0.35">
      <c r="A2930">
        <f>Sheet2!A2929</f>
        <v>0</v>
      </c>
      <c r="B2930" s="2">
        <f t="shared" si="135"/>
        <v>43103</v>
      </c>
      <c r="C2930" s="1">
        <f t="shared" ca="1" si="136"/>
        <v>43103.271527777775</v>
      </c>
      <c r="D2930" s="2">
        <f t="shared" ca="1" si="137"/>
        <v>43103.529861111114</v>
      </c>
    </row>
    <row r="2931" spans="1:4" x14ac:dyDescent="0.35">
      <c r="A2931">
        <f>Sheet2!A2930</f>
        <v>0</v>
      </c>
      <c r="B2931" s="2">
        <f t="shared" si="135"/>
        <v>43103</v>
      </c>
      <c r="C2931" s="1">
        <f t="shared" ca="1" si="136"/>
        <v>43103.314583333333</v>
      </c>
      <c r="D2931" s="2">
        <f t="shared" ca="1" si="137"/>
        <v>43103.459722222222</v>
      </c>
    </row>
    <row r="2932" spans="1:4" x14ac:dyDescent="0.35">
      <c r="A2932">
        <f>Sheet2!A2931</f>
        <v>0</v>
      </c>
      <c r="B2932" s="2">
        <f t="shared" si="135"/>
        <v>43103</v>
      </c>
      <c r="C2932" s="1">
        <f t="shared" ca="1" si="136"/>
        <v>43103.354861111111</v>
      </c>
      <c r="D2932" s="2">
        <f t="shared" ca="1" si="137"/>
        <v>43103.454861111109</v>
      </c>
    </row>
    <row r="2933" spans="1:4" x14ac:dyDescent="0.35">
      <c r="A2933">
        <f>Sheet2!A2932</f>
        <v>0</v>
      </c>
      <c r="B2933" s="2">
        <f t="shared" si="135"/>
        <v>43103</v>
      </c>
      <c r="C2933" s="1">
        <f t="shared" ca="1" si="136"/>
        <v>43103.277083333334</v>
      </c>
      <c r="D2933" s="2">
        <f t="shared" ca="1" si="137"/>
        <v>43103.498611111114</v>
      </c>
    </row>
    <row r="2934" spans="1:4" x14ac:dyDescent="0.35">
      <c r="A2934">
        <f>Sheet2!A2933</f>
        <v>0</v>
      </c>
      <c r="B2934" s="2">
        <f t="shared" si="135"/>
        <v>43103</v>
      </c>
      <c r="C2934" s="1">
        <f t="shared" ca="1" si="136"/>
        <v>43103.27847222222</v>
      </c>
      <c r="D2934" s="2">
        <f t="shared" ca="1" si="137"/>
        <v>43103.479861111111</v>
      </c>
    </row>
    <row r="2935" spans="1:4" x14ac:dyDescent="0.35">
      <c r="A2935">
        <f>Sheet2!A2934</f>
        <v>0</v>
      </c>
      <c r="B2935" s="2">
        <f t="shared" si="135"/>
        <v>43103</v>
      </c>
      <c r="C2935" s="1">
        <f t="shared" ca="1" si="136"/>
        <v>43103.352083333331</v>
      </c>
      <c r="D2935" s="2">
        <f t="shared" ca="1" si="137"/>
        <v>43103.48333333333</v>
      </c>
    </row>
    <row r="2936" spans="1:4" x14ac:dyDescent="0.35">
      <c r="A2936">
        <f>Sheet2!A2935</f>
        <v>0</v>
      </c>
      <c r="B2936" s="2">
        <f t="shared" si="135"/>
        <v>43103</v>
      </c>
      <c r="C2936" s="1">
        <f t="shared" ca="1" si="136"/>
        <v>43103.328472222223</v>
      </c>
      <c r="D2936" s="2">
        <f t="shared" ca="1" si="137"/>
        <v>43103.477777777778</v>
      </c>
    </row>
    <row r="2937" spans="1:4" x14ac:dyDescent="0.35">
      <c r="A2937">
        <f>Sheet2!A2936</f>
        <v>0</v>
      </c>
      <c r="B2937" s="2">
        <f t="shared" si="135"/>
        <v>43103</v>
      </c>
      <c r="C2937" s="1">
        <f t="shared" ca="1" si="136"/>
        <v>43103.27847222222</v>
      </c>
      <c r="D2937" s="2">
        <f t="shared" ca="1" si="137"/>
        <v>43103.470138888886</v>
      </c>
    </row>
    <row r="2938" spans="1:4" x14ac:dyDescent="0.35">
      <c r="A2938">
        <f>Sheet2!A2937</f>
        <v>0</v>
      </c>
      <c r="B2938" s="2">
        <f t="shared" si="135"/>
        <v>43103</v>
      </c>
      <c r="C2938" s="1">
        <f t="shared" ca="1" si="136"/>
        <v>43103.303472222222</v>
      </c>
      <c r="D2938" s="2">
        <f t="shared" ca="1" si="137"/>
        <v>43103.490277777775</v>
      </c>
    </row>
    <row r="2939" spans="1:4" x14ac:dyDescent="0.35">
      <c r="A2939">
        <f>Sheet2!A2938</f>
        <v>0</v>
      </c>
      <c r="B2939" s="2">
        <f t="shared" si="135"/>
        <v>43103</v>
      </c>
      <c r="C2939" s="1">
        <f t="shared" ca="1" si="136"/>
        <v>43103.267361111109</v>
      </c>
      <c r="D2939" s="2">
        <f t="shared" ca="1" si="137"/>
        <v>43103.498611111114</v>
      </c>
    </row>
    <row r="2940" spans="1:4" x14ac:dyDescent="0.35">
      <c r="A2940">
        <f>Sheet2!A2939</f>
        <v>0</v>
      </c>
      <c r="B2940" s="2">
        <f t="shared" si="135"/>
        <v>43103</v>
      </c>
      <c r="C2940" s="1">
        <f t="shared" ca="1" si="136"/>
        <v>43103.32708333333</v>
      </c>
      <c r="D2940" s="2">
        <f t="shared" ca="1" si="137"/>
        <v>43103.474999999999</v>
      </c>
    </row>
    <row r="2941" spans="1:4" x14ac:dyDescent="0.35">
      <c r="A2941">
        <f>Sheet2!A2940</f>
        <v>0</v>
      </c>
      <c r="B2941" s="2">
        <f t="shared" si="135"/>
        <v>43103</v>
      </c>
      <c r="C2941" s="1">
        <f t="shared" ca="1" si="136"/>
        <v>43103.275694444441</v>
      </c>
      <c r="D2941" s="2">
        <f t="shared" ca="1" si="137"/>
        <v>43103.429861111108</v>
      </c>
    </row>
    <row r="2942" spans="1:4" x14ac:dyDescent="0.35">
      <c r="A2942">
        <f>Sheet2!A2941</f>
        <v>0</v>
      </c>
      <c r="B2942" s="2">
        <f t="shared" si="135"/>
        <v>43103</v>
      </c>
      <c r="C2942" s="1">
        <f t="shared" ca="1" si="136"/>
        <v>43103.313194444447</v>
      </c>
      <c r="D2942" s="2">
        <f t="shared" ca="1" si="137"/>
        <v>43103.42083333333</v>
      </c>
    </row>
    <row r="2943" spans="1:4" x14ac:dyDescent="0.35">
      <c r="A2943">
        <f>Sheet2!A2942</f>
        <v>0</v>
      </c>
      <c r="B2943" s="2">
        <f t="shared" si="135"/>
        <v>43103</v>
      </c>
      <c r="C2943" s="1">
        <f t="shared" ca="1" si="136"/>
        <v>43103.306250000001</v>
      </c>
      <c r="D2943" s="2">
        <f t="shared" ca="1" si="137"/>
        <v>43103.478472222225</v>
      </c>
    </row>
    <row r="2944" spans="1:4" x14ac:dyDescent="0.35">
      <c r="A2944">
        <f>Sheet2!A2943</f>
        <v>0</v>
      </c>
      <c r="B2944" s="2">
        <f t="shared" si="135"/>
        <v>43103</v>
      </c>
      <c r="C2944" s="1">
        <f t="shared" ca="1" si="136"/>
        <v>43103.274305555555</v>
      </c>
      <c r="D2944" s="2">
        <f t="shared" ca="1" si="137"/>
        <v>43103.476388888892</v>
      </c>
    </row>
    <row r="2945" spans="1:4" x14ac:dyDescent="0.35">
      <c r="A2945">
        <f>Sheet2!A2944</f>
        <v>0</v>
      </c>
      <c r="B2945" s="2">
        <f t="shared" si="135"/>
        <v>43103</v>
      </c>
      <c r="C2945" s="1">
        <f t="shared" ca="1" si="136"/>
        <v>43103.254861111112</v>
      </c>
      <c r="D2945" s="2">
        <f t="shared" ca="1" si="137"/>
        <v>43103.445833333331</v>
      </c>
    </row>
    <row r="2946" spans="1:4" x14ac:dyDescent="0.35">
      <c r="A2946">
        <f>Sheet2!A2945</f>
        <v>0</v>
      </c>
      <c r="B2946" s="2">
        <f t="shared" si="135"/>
        <v>43103</v>
      </c>
      <c r="C2946" s="1">
        <f t="shared" ca="1" si="136"/>
        <v>43103.288194444445</v>
      </c>
      <c r="D2946" s="2">
        <f t="shared" ca="1" si="137"/>
        <v>43103.5</v>
      </c>
    </row>
    <row r="2947" spans="1:4" x14ac:dyDescent="0.35">
      <c r="A2947">
        <f>Sheet2!A2946</f>
        <v>0</v>
      </c>
      <c r="B2947" s="2">
        <f t="shared" ref="B2947:B3010" si="138">ROUND(DATE(2018,$M$2,$N$2),0)</f>
        <v>43103</v>
      </c>
      <c r="C2947" s="1">
        <f t="shared" ref="C2947:C3010" ca="1" si="139">B2947+ TIME(7+ROUND(RAND()*1-RAND()*2,0),RAND()*60,0)</f>
        <v>43103.26666666667</v>
      </c>
      <c r="D2947" s="2">
        <f t="shared" ref="D2947:D3010" ca="1" si="140">B2947+ TIME(11+ROUND(RAND()*1-RAND()*2,0),RAND()*60,0)</f>
        <v>43103.442361111112</v>
      </c>
    </row>
    <row r="2948" spans="1:4" x14ac:dyDescent="0.35">
      <c r="A2948">
        <f>Sheet2!A2947</f>
        <v>0</v>
      </c>
      <c r="B2948" s="2">
        <f t="shared" si="138"/>
        <v>43103</v>
      </c>
      <c r="C2948" s="1">
        <f t="shared" ca="1" si="139"/>
        <v>43103.344444444447</v>
      </c>
      <c r="D2948" s="2">
        <f t="shared" ca="1" si="140"/>
        <v>43103.469444444447</v>
      </c>
    </row>
    <row r="2949" spans="1:4" x14ac:dyDescent="0.35">
      <c r="A2949">
        <f>Sheet2!A2948</f>
        <v>0</v>
      </c>
      <c r="B2949" s="2">
        <f t="shared" si="138"/>
        <v>43103</v>
      </c>
      <c r="C2949" s="1">
        <f t="shared" ca="1" si="139"/>
        <v>43103.259722222225</v>
      </c>
      <c r="D2949" s="2">
        <f t="shared" ca="1" si="140"/>
        <v>43103.442361111112</v>
      </c>
    </row>
    <row r="2950" spans="1:4" x14ac:dyDescent="0.35">
      <c r="A2950">
        <f>Sheet2!A2949</f>
        <v>0</v>
      </c>
      <c r="B2950" s="2">
        <f t="shared" si="138"/>
        <v>43103</v>
      </c>
      <c r="C2950" s="1">
        <f t="shared" ca="1" si="139"/>
        <v>43103.288194444445</v>
      </c>
      <c r="D2950" s="2">
        <f t="shared" ca="1" si="140"/>
        <v>43103.46597222222</v>
      </c>
    </row>
    <row r="2951" spans="1:4" x14ac:dyDescent="0.35">
      <c r="A2951">
        <f>Sheet2!A2950</f>
        <v>0</v>
      </c>
      <c r="B2951" s="2">
        <f t="shared" si="138"/>
        <v>43103</v>
      </c>
      <c r="C2951" s="1">
        <f t="shared" ca="1" si="139"/>
        <v>43103.274305555555</v>
      </c>
      <c r="D2951" s="2">
        <f t="shared" ca="1" si="140"/>
        <v>43103.429861111108</v>
      </c>
    </row>
    <row r="2952" spans="1:4" x14ac:dyDescent="0.35">
      <c r="A2952">
        <f>Sheet2!A2951</f>
        <v>0</v>
      </c>
      <c r="B2952" s="2">
        <f t="shared" si="138"/>
        <v>43103</v>
      </c>
      <c r="C2952" s="1">
        <f t="shared" ca="1" si="139"/>
        <v>43103.35</v>
      </c>
      <c r="D2952" s="2">
        <f t="shared" ca="1" si="140"/>
        <v>43103.469444444447</v>
      </c>
    </row>
    <row r="2953" spans="1:4" x14ac:dyDescent="0.35">
      <c r="A2953">
        <f>Sheet2!A2952</f>
        <v>0</v>
      </c>
      <c r="B2953" s="2">
        <f t="shared" si="138"/>
        <v>43103</v>
      </c>
      <c r="C2953" s="1">
        <f t="shared" ca="1" si="139"/>
        <v>43103.27847222222</v>
      </c>
      <c r="D2953" s="2">
        <f t="shared" ca="1" si="140"/>
        <v>43103.524305555555</v>
      </c>
    </row>
    <row r="2954" spans="1:4" x14ac:dyDescent="0.35">
      <c r="A2954">
        <f>Sheet2!A2953</f>
        <v>0</v>
      </c>
      <c r="B2954" s="2">
        <f t="shared" si="138"/>
        <v>43103</v>
      </c>
      <c r="C2954" s="1">
        <f t="shared" ca="1" si="139"/>
        <v>43103.263194444444</v>
      </c>
      <c r="D2954" s="2">
        <f t="shared" ca="1" si="140"/>
        <v>43103.507638888892</v>
      </c>
    </row>
    <row r="2955" spans="1:4" x14ac:dyDescent="0.35">
      <c r="A2955">
        <f>Sheet2!A2954</f>
        <v>0</v>
      </c>
      <c r="B2955" s="2">
        <f t="shared" si="138"/>
        <v>43103</v>
      </c>
      <c r="C2955" s="1">
        <f t="shared" ca="1" si="139"/>
        <v>43103.296527777777</v>
      </c>
      <c r="D2955" s="2">
        <f t="shared" ca="1" si="140"/>
        <v>43103.497916666667</v>
      </c>
    </row>
    <row r="2956" spans="1:4" x14ac:dyDescent="0.35">
      <c r="A2956">
        <f>Sheet2!A2955</f>
        <v>0</v>
      </c>
      <c r="B2956" s="2">
        <f t="shared" si="138"/>
        <v>43103</v>
      </c>
      <c r="C2956" s="1">
        <f t="shared" ca="1" si="139"/>
        <v>43103.290277777778</v>
      </c>
      <c r="D2956" s="2">
        <f t="shared" ca="1" si="140"/>
        <v>43103.48333333333</v>
      </c>
    </row>
    <row r="2957" spans="1:4" x14ac:dyDescent="0.35">
      <c r="A2957">
        <f>Sheet2!A2956</f>
        <v>0</v>
      </c>
      <c r="B2957" s="2">
        <f t="shared" si="138"/>
        <v>43103</v>
      </c>
      <c r="C2957" s="1">
        <f t="shared" ca="1" si="139"/>
        <v>43103.26666666667</v>
      </c>
      <c r="D2957" s="2">
        <f t="shared" ca="1" si="140"/>
        <v>43103.462500000001</v>
      </c>
    </row>
    <row r="2958" spans="1:4" x14ac:dyDescent="0.35">
      <c r="A2958">
        <f>Sheet2!A2957</f>
        <v>0</v>
      </c>
      <c r="B2958" s="2">
        <f t="shared" si="138"/>
        <v>43103</v>
      </c>
      <c r="C2958" s="1">
        <f t="shared" ca="1" si="139"/>
        <v>43103.276388888888</v>
      </c>
      <c r="D2958" s="2">
        <f t="shared" ca="1" si="140"/>
        <v>43103.418055555558</v>
      </c>
    </row>
    <row r="2959" spans="1:4" x14ac:dyDescent="0.35">
      <c r="A2959">
        <f>Sheet2!A2958</f>
        <v>0</v>
      </c>
      <c r="B2959" s="2">
        <f t="shared" si="138"/>
        <v>43103</v>
      </c>
      <c r="C2959" s="1">
        <f t="shared" ca="1" si="139"/>
        <v>43103.236111111109</v>
      </c>
      <c r="D2959" s="2">
        <f t="shared" ca="1" si="140"/>
        <v>43103.439583333333</v>
      </c>
    </row>
    <row r="2960" spans="1:4" x14ac:dyDescent="0.35">
      <c r="A2960">
        <f>Sheet2!A2959</f>
        <v>0</v>
      </c>
      <c r="B2960" s="2">
        <f t="shared" si="138"/>
        <v>43103</v>
      </c>
      <c r="C2960" s="1">
        <f t="shared" ca="1" si="139"/>
        <v>43103.324305555558</v>
      </c>
      <c r="D2960" s="2">
        <f t="shared" ca="1" si="140"/>
        <v>43103.380555555559</v>
      </c>
    </row>
    <row r="2961" spans="1:4" x14ac:dyDescent="0.35">
      <c r="A2961">
        <f>Sheet2!A2960</f>
        <v>0</v>
      </c>
      <c r="B2961" s="2">
        <f t="shared" si="138"/>
        <v>43103</v>
      </c>
      <c r="C2961" s="1">
        <f t="shared" ca="1" si="139"/>
        <v>43103.273611111108</v>
      </c>
      <c r="D2961" s="2">
        <f t="shared" ca="1" si="140"/>
        <v>43103.425694444442</v>
      </c>
    </row>
    <row r="2962" spans="1:4" x14ac:dyDescent="0.35">
      <c r="A2962">
        <f>Sheet2!A2961</f>
        <v>0</v>
      </c>
      <c r="B2962" s="2">
        <f t="shared" si="138"/>
        <v>43103</v>
      </c>
      <c r="C2962" s="1">
        <f t="shared" ca="1" si="139"/>
        <v>43103.3125</v>
      </c>
      <c r="D2962" s="2">
        <f t="shared" ca="1" si="140"/>
        <v>43103.455555555556</v>
      </c>
    </row>
    <row r="2963" spans="1:4" x14ac:dyDescent="0.35">
      <c r="A2963">
        <f>Sheet2!A2962</f>
        <v>0</v>
      </c>
      <c r="B2963" s="2">
        <f t="shared" si="138"/>
        <v>43103</v>
      </c>
      <c r="C2963" s="1">
        <f t="shared" ca="1" si="139"/>
        <v>43103.259722222225</v>
      </c>
      <c r="D2963" s="2">
        <f t="shared" ca="1" si="140"/>
        <v>43103.499305555553</v>
      </c>
    </row>
    <row r="2964" spans="1:4" x14ac:dyDescent="0.35">
      <c r="A2964">
        <f>Sheet2!A2963</f>
        <v>0</v>
      </c>
      <c r="B2964" s="2">
        <f t="shared" si="138"/>
        <v>43103</v>
      </c>
      <c r="C2964" s="1">
        <f t="shared" ca="1" si="139"/>
        <v>43103.289583333331</v>
      </c>
      <c r="D2964" s="2">
        <f t="shared" ca="1" si="140"/>
        <v>43103.421527777777</v>
      </c>
    </row>
    <row r="2965" spans="1:4" x14ac:dyDescent="0.35">
      <c r="A2965">
        <f>Sheet2!A2964</f>
        <v>0</v>
      </c>
      <c r="B2965" s="2">
        <f t="shared" si="138"/>
        <v>43103</v>
      </c>
      <c r="C2965" s="1">
        <f t="shared" ca="1" si="139"/>
        <v>43103.32916666667</v>
      </c>
      <c r="D2965" s="2">
        <f t="shared" ca="1" si="140"/>
        <v>43103.477083333331</v>
      </c>
    </row>
    <row r="2966" spans="1:4" x14ac:dyDescent="0.35">
      <c r="A2966">
        <f>Sheet2!A2965</f>
        <v>0</v>
      </c>
      <c r="B2966" s="2">
        <f t="shared" si="138"/>
        <v>43103</v>
      </c>
      <c r="C2966" s="1">
        <f t="shared" ca="1" si="139"/>
        <v>43103.29583333333</v>
      </c>
      <c r="D2966" s="2">
        <f t="shared" ca="1" si="140"/>
        <v>43103.49722222222</v>
      </c>
    </row>
    <row r="2967" spans="1:4" x14ac:dyDescent="0.35">
      <c r="A2967">
        <f>Sheet2!A2966</f>
        <v>0</v>
      </c>
      <c r="B2967" s="2">
        <f t="shared" si="138"/>
        <v>43103</v>
      </c>
      <c r="C2967" s="1">
        <f t="shared" ca="1" si="139"/>
        <v>43103.239583333336</v>
      </c>
      <c r="D2967" s="2">
        <f t="shared" ca="1" si="140"/>
        <v>43103.48333333333</v>
      </c>
    </row>
    <row r="2968" spans="1:4" x14ac:dyDescent="0.35">
      <c r="A2968">
        <f>Sheet2!A2967</f>
        <v>0</v>
      </c>
      <c r="B2968" s="2">
        <f t="shared" si="138"/>
        <v>43103</v>
      </c>
      <c r="C2968" s="1">
        <f t="shared" ca="1" si="139"/>
        <v>43103.258333333331</v>
      </c>
      <c r="D2968" s="2">
        <f t="shared" ca="1" si="140"/>
        <v>43103.484027777777</v>
      </c>
    </row>
    <row r="2969" spans="1:4" x14ac:dyDescent="0.35">
      <c r="A2969">
        <f>Sheet2!A2968</f>
        <v>0</v>
      </c>
      <c r="B2969" s="2">
        <f t="shared" si="138"/>
        <v>43103</v>
      </c>
      <c r="C2969" s="1">
        <f t="shared" ca="1" si="139"/>
        <v>43103.324305555558</v>
      </c>
      <c r="D2969" s="2">
        <f t="shared" ca="1" si="140"/>
        <v>43103.448611111111</v>
      </c>
    </row>
    <row r="2970" spans="1:4" x14ac:dyDescent="0.35">
      <c r="A2970">
        <f>Sheet2!A2969</f>
        <v>0</v>
      </c>
      <c r="B2970" s="2">
        <f t="shared" si="138"/>
        <v>43103</v>
      </c>
      <c r="C2970" s="1">
        <f t="shared" ca="1" si="139"/>
        <v>43103.262499999997</v>
      </c>
      <c r="D2970" s="2">
        <f t="shared" ca="1" si="140"/>
        <v>43103.476388888892</v>
      </c>
    </row>
    <row r="2971" spans="1:4" x14ac:dyDescent="0.35">
      <c r="A2971">
        <f>Sheet2!A2970</f>
        <v>0</v>
      </c>
      <c r="B2971" s="2">
        <f t="shared" si="138"/>
        <v>43103</v>
      </c>
      <c r="C2971" s="1">
        <f t="shared" ca="1" si="139"/>
        <v>43103.322222222225</v>
      </c>
      <c r="D2971" s="2">
        <f t="shared" ca="1" si="140"/>
        <v>43103.520138888889</v>
      </c>
    </row>
    <row r="2972" spans="1:4" x14ac:dyDescent="0.35">
      <c r="A2972">
        <f>Sheet2!A2971</f>
        <v>0</v>
      </c>
      <c r="B2972" s="2">
        <f t="shared" si="138"/>
        <v>43103</v>
      </c>
      <c r="C2972" s="1">
        <f t="shared" ca="1" si="139"/>
        <v>43103.321527777778</v>
      </c>
      <c r="D2972" s="2">
        <f t="shared" ca="1" si="140"/>
        <v>43103.434027777781</v>
      </c>
    </row>
    <row r="2973" spans="1:4" x14ac:dyDescent="0.35">
      <c r="A2973">
        <f>Sheet2!A2972</f>
        <v>0</v>
      </c>
      <c r="B2973" s="2">
        <f t="shared" si="138"/>
        <v>43103</v>
      </c>
      <c r="C2973" s="1">
        <f t="shared" ca="1" si="139"/>
        <v>43103.268750000003</v>
      </c>
      <c r="D2973" s="2">
        <f t="shared" ca="1" si="140"/>
        <v>43103.466666666667</v>
      </c>
    </row>
    <row r="2974" spans="1:4" x14ac:dyDescent="0.35">
      <c r="A2974">
        <f>Sheet2!A2973</f>
        <v>0</v>
      </c>
      <c r="B2974" s="2">
        <f t="shared" si="138"/>
        <v>43103</v>
      </c>
      <c r="C2974" s="1">
        <f t="shared" ca="1" si="139"/>
        <v>43103.329861111109</v>
      </c>
      <c r="D2974" s="2">
        <f t="shared" ca="1" si="140"/>
        <v>43103.46875</v>
      </c>
    </row>
    <row r="2975" spans="1:4" x14ac:dyDescent="0.35">
      <c r="A2975">
        <f>Sheet2!A2974</f>
        <v>0</v>
      </c>
      <c r="B2975" s="2">
        <f t="shared" si="138"/>
        <v>43103</v>
      </c>
      <c r="C2975" s="1">
        <f t="shared" ca="1" si="139"/>
        <v>43103.308333333334</v>
      </c>
      <c r="D2975" s="2">
        <f t="shared" ca="1" si="140"/>
        <v>43103.465277777781</v>
      </c>
    </row>
    <row r="2976" spans="1:4" x14ac:dyDescent="0.35">
      <c r="A2976">
        <f>Sheet2!A2975</f>
        <v>0</v>
      </c>
      <c r="B2976" s="2">
        <f t="shared" si="138"/>
        <v>43103</v>
      </c>
      <c r="C2976" s="1">
        <f t="shared" ca="1" si="139"/>
        <v>43103.311805555553</v>
      </c>
      <c r="D2976" s="2">
        <f t="shared" ca="1" si="140"/>
        <v>43103.451388888891</v>
      </c>
    </row>
    <row r="2977" spans="1:4" x14ac:dyDescent="0.35">
      <c r="A2977">
        <f>Sheet2!A2976</f>
        <v>0</v>
      </c>
      <c r="B2977" s="2">
        <f t="shared" si="138"/>
        <v>43103</v>
      </c>
      <c r="C2977" s="1">
        <f t="shared" ca="1" si="139"/>
        <v>43103.28402777778</v>
      </c>
      <c r="D2977" s="2">
        <f t="shared" ca="1" si="140"/>
        <v>43103.423611111109</v>
      </c>
    </row>
    <row r="2978" spans="1:4" x14ac:dyDescent="0.35">
      <c r="A2978">
        <f>Sheet2!A2977</f>
        <v>0</v>
      </c>
      <c r="B2978" s="2">
        <f t="shared" si="138"/>
        <v>43103</v>
      </c>
      <c r="C2978" s="1">
        <f t="shared" ca="1" si="139"/>
        <v>43103.234722222223</v>
      </c>
      <c r="D2978" s="2">
        <f t="shared" ca="1" si="140"/>
        <v>43103.446527777778</v>
      </c>
    </row>
    <row r="2979" spans="1:4" x14ac:dyDescent="0.35">
      <c r="A2979">
        <f>Sheet2!A2978</f>
        <v>0</v>
      </c>
      <c r="B2979" s="2">
        <f t="shared" si="138"/>
        <v>43103</v>
      </c>
      <c r="C2979" s="1">
        <f t="shared" ca="1" si="139"/>
        <v>43103.28402777778</v>
      </c>
      <c r="D2979" s="2">
        <f t="shared" ca="1" si="140"/>
        <v>43103.425694444442</v>
      </c>
    </row>
    <row r="2980" spans="1:4" x14ac:dyDescent="0.35">
      <c r="A2980">
        <f>Sheet2!A2979</f>
        <v>0</v>
      </c>
      <c r="B2980" s="2">
        <f t="shared" si="138"/>
        <v>43103</v>
      </c>
      <c r="C2980" s="1">
        <f t="shared" ca="1" si="139"/>
        <v>43103.281944444447</v>
      </c>
      <c r="D2980" s="2">
        <f t="shared" ca="1" si="140"/>
        <v>43103.497916666667</v>
      </c>
    </row>
    <row r="2981" spans="1:4" x14ac:dyDescent="0.35">
      <c r="A2981">
        <f>Sheet2!A2980</f>
        <v>0</v>
      </c>
      <c r="B2981" s="2">
        <f t="shared" si="138"/>
        <v>43103</v>
      </c>
      <c r="C2981" s="1">
        <f t="shared" ca="1" si="139"/>
        <v>43103.31527777778</v>
      </c>
      <c r="D2981" s="2">
        <f t="shared" ca="1" si="140"/>
        <v>43103.53402777778</v>
      </c>
    </row>
    <row r="2982" spans="1:4" x14ac:dyDescent="0.35">
      <c r="A2982">
        <f>Sheet2!A2981</f>
        <v>0</v>
      </c>
      <c r="B2982" s="2">
        <f t="shared" si="138"/>
        <v>43103</v>
      </c>
      <c r="C2982" s="1">
        <f t="shared" ca="1" si="139"/>
        <v>43103.276388888888</v>
      </c>
      <c r="D2982" s="2">
        <f t="shared" ca="1" si="140"/>
        <v>43103.463194444441</v>
      </c>
    </row>
    <row r="2983" spans="1:4" x14ac:dyDescent="0.35">
      <c r="A2983">
        <f>Sheet2!A2982</f>
        <v>0</v>
      </c>
      <c r="B2983" s="2">
        <f t="shared" si="138"/>
        <v>43103</v>
      </c>
      <c r="C2983" s="1">
        <f t="shared" ca="1" si="139"/>
        <v>43103.277777777781</v>
      </c>
      <c r="D2983" s="2">
        <f t="shared" ca="1" si="140"/>
        <v>43103.495138888888</v>
      </c>
    </row>
    <row r="2984" spans="1:4" x14ac:dyDescent="0.35">
      <c r="A2984">
        <f>Sheet2!A2983</f>
        <v>0</v>
      </c>
      <c r="B2984" s="2">
        <f t="shared" si="138"/>
        <v>43103</v>
      </c>
      <c r="C2984" s="1">
        <f t="shared" ca="1" si="139"/>
        <v>43103.330555555556</v>
      </c>
      <c r="D2984" s="2">
        <f t="shared" ca="1" si="140"/>
        <v>43103.466666666667</v>
      </c>
    </row>
    <row r="2985" spans="1:4" x14ac:dyDescent="0.35">
      <c r="A2985">
        <f>Sheet2!A2984</f>
        <v>0</v>
      </c>
      <c r="B2985" s="2">
        <f t="shared" si="138"/>
        <v>43103</v>
      </c>
      <c r="C2985" s="1">
        <f t="shared" ca="1" si="139"/>
        <v>43103.254861111112</v>
      </c>
      <c r="D2985" s="2">
        <f t="shared" ca="1" si="140"/>
        <v>43103.497916666667</v>
      </c>
    </row>
    <row r="2986" spans="1:4" x14ac:dyDescent="0.35">
      <c r="A2986">
        <f>Sheet2!A2985</f>
        <v>0</v>
      </c>
      <c r="B2986" s="2">
        <f t="shared" si="138"/>
        <v>43103</v>
      </c>
      <c r="C2986" s="1">
        <f t="shared" ca="1" si="139"/>
        <v>43103.29583333333</v>
      </c>
      <c r="D2986" s="2">
        <f t="shared" ca="1" si="140"/>
        <v>43103.479166666664</v>
      </c>
    </row>
    <row r="2987" spans="1:4" x14ac:dyDescent="0.35">
      <c r="A2987">
        <f>Sheet2!A2986</f>
        <v>0</v>
      </c>
      <c r="B2987" s="2">
        <f t="shared" si="138"/>
        <v>43103</v>
      </c>
      <c r="C2987" s="1">
        <f t="shared" ca="1" si="139"/>
        <v>43103.268055555556</v>
      </c>
      <c r="D2987" s="2">
        <f t="shared" ca="1" si="140"/>
        <v>43103.470833333333</v>
      </c>
    </row>
    <row r="2988" spans="1:4" x14ac:dyDescent="0.35">
      <c r="A2988">
        <f>Sheet2!A2987</f>
        <v>0</v>
      </c>
      <c r="B2988" s="2">
        <f t="shared" si="138"/>
        <v>43103</v>
      </c>
      <c r="C2988" s="1">
        <f t="shared" ca="1" si="139"/>
        <v>43103.255555555559</v>
      </c>
      <c r="D2988" s="2">
        <f t="shared" ca="1" si="140"/>
        <v>43103.451388888891</v>
      </c>
    </row>
    <row r="2989" spans="1:4" x14ac:dyDescent="0.35">
      <c r="A2989">
        <f>Sheet2!A2988</f>
        <v>0</v>
      </c>
      <c r="B2989" s="2">
        <f t="shared" si="138"/>
        <v>43103</v>
      </c>
      <c r="C2989" s="1">
        <f t="shared" ca="1" si="139"/>
        <v>43103.215277777781</v>
      </c>
      <c r="D2989" s="2">
        <f t="shared" ca="1" si="140"/>
        <v>43103.424305555556</v>
      </c>
    </row>
    <row r="2990" spans="1:4" x14ac:dyDescent="0.35">
      <c r="A2990">
        <f>Sheet2!A2989</f>
        <v>0</v>
      </c>
      <c r="B2990" s="2">
        <f t="shared" si="138"/>
        <v>43103</v>
      </c>
      <c r="C2990" s="1">
        <f t="shared" ca="1" si="139"/>
        <v>43103.25277777778</v>
      </c>
      <c r="D2990" s="2">
        <f t="shared" ca="1" si="140"/>
        <v>43103.446527777778</v>
      </c>
    </row>
    <row r="2991" spans="1:4" x14ac:dyDescent="0.35">
      <c r="A2991">
        <f>Sheet2!A2990</f>
        <v>0</v>
      </c>
      <c r="B2991" s="2">
        <f t="shared" si="138"/>
        <v>43103</v>
      </c>
      <c r="C2991" s="1">
        <f t="shared" ca="1" si="139"/>
        <v>43103.272222222222</v>
      </c>
      <c r="D2991" s="2">
        <f t="shared" ca="1" si="140"/>
        <v>43103.42083333333</v>
      </c>
    </row>
    <row r="2992" spans="1:4" x14ac:dyDescent="0.35">
      <c r="A2992">
        <f>Sheet2!A2991</f>
        <v>0</v>
      </c>
      <c r="B2992" s="2">
        <f t="shared" si="138"/>
        <v>43103</v>
      </c>
      <c r="C2992" s="1">
        <f t="shared" ca="1" si="139"/>
        <v>43103.356249999997</v>
      </c>
      <c r="D2992" s="2">
        <f t="shared" ca="1" si="140"/>
        <v>43103.475694444445</v>
      </c>
    </row>
    <row r="2993" spans="1:4" x14ac:dyDescent="0.35">
      <c r="A2993">
        <f>Sheet2!A2992</f>
        <v>0</v>
      </c>
      <c r="B2993" s="2">
        <f t="shared" si="138"/>
        <v>43103</v>
      </c>
      <c r="C2993" s="1">
        <f t="shared" ca="1" si="139"/>
        <v>43103.301388888889</v>
      </c>
      <c r="D2993" s="2">
        <f t="shared" ca="1" si="140"/>
        <v>43103.479166666664</v>
      </c>
    </row>
    <row r="2994" spans="1:4" x14ac:dyDescent="0.35">
      <c r="A2994">
        <f>Sheet2!A2993</f>
        <v>0</v>
      </c>
      <c r="B2994" s="2">
        <f t="shared" si="138"/>
        <v>43103</v>
      </c>
      <c r="C2994" s="1">
        <f t="shared" ca="1" si="139"/>
        <v>43103.274305555555</v>
      </c>
      <c r="D2994" s="2">
        <f t="shared" ca="1" si="140"/>
        <v>43103.533333333333</v>
      </c>
    </row>
    <row r="2995" spans="1:4" x14ac:dyDescent="0.35">
      <c r="A2995">
        <f>Sheet2!A2994</f>
        <v>0</v>
      </c>
      <c r="B2995" s="2">
        <f t="shared" si="138"/>
        <v>43103</v>
      </c>
      <c r="C2995" s="1">
        <f t="shared" ca="1" si="139"/>
        <v>43103.327777777777</v>
      </c>
      <c r="D2995" s="2">
        <f t="shared" ca="1" si="140"/>
        <v>43103.460416666669</v>
      </c>
    </row>
    <row r="2996" spans="1:4" x14ac:dyDescent="0.35">
      <c r="A2996">
        <f>Sheet2!A2995</f>
        <v>0</v>
      </c>
      <c r="B2996" s="2">
        <f t="shared" si="138"/>
        <v>43103</v>
      </c>
      <c r="C2996" s="1">
        <f t="shared" ca="1" si="139"/>
        <v>43103.279861111114</v>
      </c>
      <c r="D2996" s="2">
        <f t="shared" ca="1" si="140"/>
        <v>43103.447222222225</v>
      </c>
    </row>
    <row r="2997" spans="1:4" x14ac:dyDescent="0.35">
      <c r="A2997">
        <f>Sheet2!A2996</f>
        <v>0</v>
      </c>
      <c r="B2997" s="2">
        <f t="shared" si="138"/>
        <v>43103</v>
      </c>
      <c r="C2997" s="1">
        <f t="shared" ca="1" si="139"/>
        <v>43103.340277777781</v>
      </c>
      <c r="D2997" s="2">
        <f t="shared" ca="1" si="140"/>
        <v>43103.451388888891</v>
      </c>
    </row>
    <row r="2998" spans="1:4" x14ac:dyDescent="0.35">
      <c r="A2998">
        <f>Sheet2!A2997</f>
        <v>0</v>
      </c>
      <c r="B2998" s="2">
        <f t="shared" si="138"/>
        <v>43103</v>
      </c>
      <c r="C2998" s="1">
        <f t="shared" ca="1" si="139"/>
        <v>43103.29791666667</v>
      </c>
      <c r="D2998" s="2">
        <f t="shared" ca="1" si="140"/>
        <v>43103.408333333333</v>
      </c>
    </row>
    <row r="2999" spans="1:4" x14ac:dyDescent="0.35">
      <c r="A2999">
        <f>Sheet2!A2998</f>
        <v>0</v>
      </c>
      <c r="B2999" s="2">
        <f t="shared" si="138"/>
        <v>43103</v>
      </c>
      <c r="C2999" s="1">
        <f t="shared" ca="1" si="139"/>
        <v>43103.267361111109</v>
      </c>
      <c r="D2999" s="2">
        <f t="shared" ca="1" si="140"/>
        <v>43103.473611111112</v>
      </c>
    </row>
    <row r="3000" spans="1:4" x14ac:dyDescent="0.35">
      <c r="A3000">
        <f>Sheet2!A2999</f>
        <v>0</v>
      </c>
      <c r="B3000" s="2">
        <f t="shared" si="138"/>
        <v>43103</v>
      </c>
      <c r="C3000" s="1">
        <f t="shared" ca="1" si="139"/>
        <v>43103.368055555555</v>
      </c>
      <c r="D3000" s="2">
        <f t="shared" ca="1" si="140"/>
        <v>43103.445833333331</v>
      </c>
    </row>
    <row r="3001" spans="1:4" x14ac:dyDescent="0.35">
      <c r="A3001">
        <f>Sheet2!A3000</f>
        <v>0</v>
      </c>
      <c r="B3001" s="2">
        <f t="shared" si="138"/>
        <v>43103</v>
      </c>
      <c r="C3001" s="1">
        <f t="shared" ca="1" si="139"/>
        <v>43103.332638888889</v>
      </c>
      <c r="D3001" s="2">
        <f t="shared" ca="1" si="140"/>
        <v>43103.425000000003</v>
      </c>
    </row>
    <row r="3002" spans="1:4" x14ac:dyDescent="0.35">
      <c r="A3002">
        <f>Sheet2!A3001</f>
        <v>0</v>
      </c>
      <c r="B3002" s="2">
        <f t="shared" si="138"/>
        <v>43103</v>
      </c>
      <c r="C3002" s="1">
        <f t="shared" ca="1" si="139"/>
        <v>43103.276388888888</v>
      </c>
      <c r="D3002" s="2">
        <f t="shared" ca="1" si="140"/>
        <v>43103.436805555553</v>
      </c>
    </row>
    <row r="3003" spans="1:4" x14ac:dyDescent="0.35">
      <c r="A3003">
        <f>Sheet2!A3002</f>
        <v>0</v>
      </c>
      <c r="B3003" s="2">
        <f t="shared" si="138"/>
        <v>43103</v>
      </c>
      <c r="C3003" s="1">
        <f t="shared" ca="1" si="139"/>
        <v>43103.257638888892</v>
      </c>
      <c r="D3003" s="2">
        <f t="shared" ca="1" si="140"/>
        <v>43103.446527777778</v>
      </c>
    </row>
    <row r="3004" spans="1:4" x14ac:dyDescent="0.35">
      <c r="A3004">
        <f>Sheet2!A3003</f>
        <v>0</v>
      </c>
      <c r="B3004" s="2">
        <f t="shared" si="138"/>
        <v>43103</v>
      </c>
      <c r="C3004" s="1">
        <f t="shared" ca="1" si="139"/>
        <v>43103.270833333336</v>
      </c>
      <c r="D3004" s="2">
        <f t="shared" ca="1" si="140"/>
        <v>43103.489583333336</v>
      </c>
    </row>
    <row r="3005" spans="1:4" x14ac:dyDescent="0.35">
      <c r="A3005">
        <f>Sheet2!A3004</f>
        <v>0</v>
      </c>
      <c r="B3005" s="2">
        <f t="shared" si="138"/>
        <v>43103</v>
      </c>
      <c r="C3005" s="1">
        <f t="shared" ca="1" si="139"/>
        <v>43103.267361111109</v>
      </c>
      <c r="D3005" s="2">
        <f t="shared" ca="1" si="140"/>
        <v>43103.424305555556</v>
      </c>
    </row>
    <row r="3006" spans="1:4" x14ac:dyDescent="0.35">
      <c r="A3006">
        <f>Sheet2!A3005</f>
        <v>0</v>
      </c>
      <c r="B3006" s="2">
        <f t="shared" si="138"/>
        <v>43103</v>
      </c>
      <c r="C3006" s="1">
        <f t="shared" ca="1" si="139"/>
        <v>43103.270833333336</v>
      </c>
      <c r="D3006" s="2">
        <f t="shared" ca="1" si="140"/>
        <v>43103.487500000003</v>
      </c>
    </row>
    <row r="3007" spans="1:4" x14ac:dyDescent="0.35">
      <c r="A3007">
        <f>Sheet2!A3006</f>
        <v>0</v>
      </c>
      <c r="B3007" s="2">
        <f t="shared" si="138"/>
        <v>43103</v>
      </c>
      <c r="C3007" s="1">
        <f t="shared" ca="1" si="139"/>
        <v>43103.229861111111</v>
      </c>
      <c r="D3007" s="2">
        <f t="shared" ca="1" si="140"/>
        <v>43103.477083333331</v>
      </c>
    </row>
    <row r="3008" spans="1:4" x14ac:dyDescent="0.35">
      <c r="A3008">
        <f>Sheet2!A3007</f>
        <v>0</v>
      </c>
      <c r="B3008" s="2">
        <f t="shared" si="138"/>
        <v>43103</v>
      </c>
      <c r="C3008" s="1">
        <f t="shared" ca="1" si="139"/>
        <v>43103.26666666667</v>
      </c>
      <c r="D3008" s="2">
        <f t="shared" ca="1" si="140"/>
        <v>43103.465277777781</v>
      </c>
    </row>
    <row r="3009" spans="1:4" x14ac:dyDescent="0.35">
      <c r="A3009">
        <f>Sheet2!A3008</f>
        <v>0</v>
      </c>
      <c r="B3009" s="2">
        <f t="shared" si="138"/>
        <v>43103</v>
      </c>
      <c r="C3009" s="1">
        <f t="shared" ca="1" si="139"/>
        <v>43103.283333333333</v>
      </c>
      <c r="D3009" s="2">
        <f t="shared" ca="1" si="140"/>
        <v>43103.442361111112</v>
      </c>
    </row>
    <row r="3010" spans="1:4" x14ac:dyDescent="0.35">
      <c r="A3010">
        <f>Sheet2!A3009</f>
        <v>0</v>
      </c>
      <c r="B3010" s="2">
        <f t="shared" si="138"/>
        <v>43103</v>
      </c>
      <c r="C3010" s="1">
        <f t="shared" ca="1" si="139"/>
        <v>43103.273611111108</v>
      </c>
      <c r="D3010" s="2">
        <f t="shared" ca="1" si="140"/>
        <v>43103.457638888889</v>
      </c>
    </row>
    <row r="3011" spans="1:4" x14ac:dyDescent="0.35">
      <c r="A3011">
        <f>Sheet2!A3010</f>
        <v>0</v>
      </c>
      <c r="B3011" s="2">
        <f t="shared" ref="B3011:B3074" si="141">ROUND(DATE(2018,$M$2,$N$2),0)</f>
        <v>43103</v>
      </c>
      <c r="C3011" s="1">
        <f t="shared" ref="C3011:C3074" ca="1" si="142">B3011+ TIME(7+ROUND(RAND()*1-RAND()*2,0),RAND()*60,0)</f>
        <v>43103.301388888889</v>
      </c>
      <c r="D3011" s="2">
        <f t="shared" ref="D3011:D3074" ca="1" si="143">B3011+ TIME(11+ROUND(RAND()*1-RAND()*2,0),RAND()*60,0)</f>
        <v>43103.421527777777</v>
      </c>
    </row>
    <row r="3012" spans="1:4" x14ac:dyDescent="0.35">
      <c r="A3012">
        <f>Sheet2!A3011</f>
        <v>0</v>
      </c>
      <c r="B3012" s="2">
        <f t="shared" si="141"/>
        <v>43103</v>
      </c>
      <c r="C3012" s="1">
        <f t="shared" ca="1" si="142"/>
        <v>43103.309027777781</v>
      </c>
      <c r="D3012" s="2">
        <f t="shared" ca="1" si="143"/>
        <v>43103.484027777777</v>
      </c>
    </row>
    <row r="3013" spans="1:4" x14ac:dyDescent="0.35">
      <c r="A3013">
        <f>Sheet2!A3012</f>
        <v>0</v>
      </c>
      <c r="B3013" s="2">
        <f t="shared" si="141"/>
        <v>43103</v>
      </c>
      <c r="C3013" s="1">
        <f t="shared" ca="1" si="142"/>
        <v>43103.324999999997</v>
      </c>
      <c r="D3013" s="2">
        <f t="shared" ca="1" si="143"/>
        <v>43103.534722222219</v>
      </c>
    </row>
    <row r="3014" spans="1:4" x14ac:dyDescent="0.35">
      <c r="A3014">
        <f>Sheet2!A3013</f>
        <v>0</v>
      </c>
      <c r="B3014" s="2">
        <f t="shared" si="141"/>
        <v>43103</v>
      </c>
      <c r="C3014" s="1">
        <f t="shared" ca="1" si="142"/>
        <v>43103.295138888891</v>
      </c>
      <c r="D3014" s="2">
        <f t="shared" ca="1" si="143"/>
        <v>43103.436805555553</v>
      </c>
    </row>
    <row r="3015" spans="1:4" x14ac:dyDescent="0.35">
      <c r="A3015">
        <f>Sheet2!A3014</f>
        <v>0</v>
      </c>
      <c r="B3015" s="2">
        <f t="shared" si="141"/>
        <v>43103</v>
      </c>
      <c r="C3015" s="1">
        <f t="shared" ca="1" si="142"/>
        <v>43103.297222222223</v>
      </c>
      <c r="D3015" s="2">
        <f t="shared" ca="1" si="143"/>
        <v>43103.490277777775</v>
      </c>
    </row>
    <row r="3016" spans="1:4" x14ac:dyDescent="0.35">
      <c r="A3016">
        <f>Sheet2!A3015</f>
        <v>0</v>
      </c>
      <c r="B3016" s="2">
        <f t="shared" si="141"/>
        <v>43103</v>
      </c>
      <c r="C3016" s="1">
        <f t="shared" ca="1" si="142"/>
        <v>43103.262499999997</v>
      </c>
      <c r="D3016" s="2">
        <f t="shared" ca="1" si="143"/>
        <v>43103.480555555558</v>
      </c>
    </row>
    <row r="3017" spans="1:4" x14ac:dyDescent="0.35">
      <c r="A3017">
        <f>Sheet2!A3016</f>
        <v>0</v>
      </c>
      <c r="B3017" s="2">
        <f t="shared" si="141"/>
        <v>43103</v>
      </c>
      <c r="C3017" s="1">
        <f t="shared" ca="1" si="142"/>
        <v>43103.316666666666</v>
      </c>
      <c r="D3017" s="2">
        <f t="shared" ca="1" si="143"/>
        <v>43103.478472222225</v>
      </c>
    </row>
    <row r="3018" spans="1:4" x14ac:dyDescent="0.35">
      <c r="A3018">
        <f>Sheet2!A3017</f>
        <v>0</v>
      </c>
      <c r="B3018" s="2">
        <f t="shared" si="141"/>
        <v>43103</v>
      </c>
      <c r="C3018" s="1">
        <f t="shared" ca="1" si="142"/>
        <v>43103.276388888888</v>
      </c>
      <c r="D3018" s="2">
        <f t="shared" ca="1" si="143"/>
        <v>43103.474305555559</v>
      </c>
    </row>
    <row r="3019" spans="1:4" x14ac:dyDescent="0.35">
      <c r="A3019">
        <f>Sheet2!A3018</f>
        <v>0</v>
      </c>
      <c r="B3019" s="2">
        <f t="shared" si="141"/>
        <v>43103</v>
      </c>
      <c r="C3019" s="1">
        <f t="shared" ca="1" si="142"/>
        <v>43103.25277777778</v>
      </c>
      <c r="D3019" s="2">
        <f t="shared" ca="1" si="143"/>
        <v>43103.468055555553</v>
      </c>
    </row>
    <row r="3020" spans="1:4" x14ac:dyDescent="0.35">
      <c r="A3020">
        <f>Sheet2!A3019</f>
        <v>0</v>
      </c>
      <c r="B3020" s="2">
        <f t="shared" si="141"/>
        <v>43103</v>
      </c>
      <c r="C3020" s="1">
        <f t="shared" ca="1" si="142"/>
        <v>43103.258333333331</v>
      </c>
      <c r="D3020" s="2">
        <f t="shared" ca="1" si="143"/>
        <v>43103.384027777778</v>
      </c>
    </row>
    <row r="3021" spans="1:4" x14ac:dyDescent="0.35">
      <c r="A3021">
        <f>Sheet2!A3020</f>
        <v>0</v>
      </c>
      <c r="B3021" s="2">
        <f t="shared" si="141"/>
        <v>43103</v>
      </c>
      <c r="C3021" s="1">
        <f t="shared" ca="1" si="142"/>
        <v>43103.286805555559</v>
      </c>
      <c r="D3021" s="2">
        <f t="shared" ca="1" si="143"/>
        <v>43103.464583333334</v>
      </c>
    </row>
    <row r="3022" spans="1:4" x14ac:dyDescent="0.35">
      <c r="A3022">
        <f>Sheet2!A3021</f>
        <v>0</v>
      </c>
      <c r="B3022" s="2">
        <f t="shared" si="141"/>
        <v>43103</v>
      </c>
      <c r="C3022" s="1">
        <f t="shared" ca="1" si="142"/>
        <v>43103.302777777775</v>
      </c>
      <c r="D3022" s="2">
        <f t="shared" ca="1" si="143"/>
        <v>43103.488888888889</v>
      </c>
    </row>
    <row r="3023" spans="1:4" x14ac:dyDescent="0.35">
      <c r="A3023">
        <f>Sheet2!A3022</f>
        <v>0</v>
      </c>
      <c r="B3023" s="2">
        <f t="shared" si="141"/>
        <v>43103</v>
      </c>
      <c r="C3023" s="1">
        <f t="shared" ca="1" si="142"/>
        <v>43103.280555555553</v>
      </c>
      <c r="D3023" s="2">
        <f t="shared" ca="1" si="143"/>
        <v>43103.453472222223</v>
      </c>
    </row>
    <row r="3024" spans="1:4" x14ac:dyDescent="0.35">
      <c r="A3024">
        <f>Sheet2!A3023</f>
        <v>0</v>
      </c>
      <c r="B3024" s="2">
        <f t="shared" si="141"/>
        <v>43103</v>
      </c>
      <c r="C3024" s="1">
        <f t="shared" ca="1" si="142"/>
        <v>43103.306250000001</v>
      </c>
      <c r="D3024" s="2">
        <f t="shared" ca="1" si="143"/>
        <v>43103.447916666664</v>
      </c>
    </row>
    <row r="3025" spans="1:4" x14ac:dyDescent="0.35">
      <c r="A3025">
        <f>Sheet2!A3024</f>
        <v>0</v>
      </c>
      <c r="B3025" s="2">
        <f t="shared" si="141"/>
        <v>43103</v>
      </c>
      <c r="C3025" s="1">
        <f t="shared" ca="1" si="142"/>
        <v>43103.279166666667</v>
      </c>
      <c r="D3025" s="2">
        <f t="shared" ca="1" si="143"/>
        <v>43103.482638888891</v>
      </c>
    </row>
    <row r="3026" spans="1:4" x14ac:dyDescent="0.35">
      <c r="A3026">
        <f>Sheet2!A3025</f>
        <v>0</v>
      </c>
      <c r="B3026" s="2">
        <f t="shared" si="141"/>
        <v>43103</v>
      </c>
      <c r="C3026" s="1">
        <f t="shared" ca="1" si="142"/>
        <v>43103.26458333333</v>
      </c>
      <c r="D3026" s="2">
        <f t="shared" ca="1" si="143"/>
        <v>43103.422222222223</v>
      </c>
    </row>
    <row r="3027" spans="1:4" x14ac:dyDescent="0.35">
      <c r="A3027">
        <f>Sheet2!A3026</f>
        <v>0</v>
      </c>
      <c r="B3027" s="2">
        <f t="shared" si="141"/>
        <v>43103</v>
      </c>
      <c r="C3027" s="1">
        <f t="shared" ca="1" si="142"/>
        <v>43103.275694444441</v>
      </c>
      <c r="D3027" s="2">
        <f t="shared" ca="1" si="143"/>
        <v>43103.464583333334</v>
      </c>
    </row>
    <row r="3028" spans="1:4" x14ac:dyDescent="0.35">
      <c r="A3028">
        <f>Sheet2!A3027</f>
        <v>0</v>
      </c>
      <c r="B3028" s="2">
        <f t="shared" si="141"/>
        <v>43103</v>
      </c>
      <c r="C3028" s="1">
        <f t="shared" ca="1" si="142"/>
        <v>43103.299305555556</v>
      </c>
      <c r="D3028" s="2">
        <f t="shared" ca="1" si="143"/>
        <v>43103.429861111108</v>
      </c>
    </row>
    <row r="3029" spans="1:4" x14ac:dyDescent="0.35">
      <c r="A3029">
        <f>Sheet2!A3028</f>
        <v>0</v>
      </c>
      <c r="B3029" s="2">
        <f t="shared" si="141"/>
        <v>43103</v>
      </c>
      <c r="C3029" s="1">
        <f t="shared" ca="1" si="142"/>
        <v>43103.322916666664</v>
      </c>
      <c r="D3029" s="2">
        <f t="shared" ca="1" si="143"/>
        <v>43103.482638888891</v>
      </c>
    </row>
    <row r="3030" spans="1:4" x14ac:dyDescent="0.35">
      <c r="A3030">
        <f>Sheet2!A3029</f>
        <v>0</v>
      </c>
      <c r="B3030" s="2">
        <f t="shared" si="141"/>
        <v>43103</v>
      </c>
      <c r="C3030" s="1">
        <f t="shared" ca="1" si="142"/>
        <v>43103.237500000003</v>
      </c>
      <c r="D3030" s="2">
        <f t="shared" ca="1" si="143"/>
        <v>43103.481944444444</v>
      </c>
    </row>
    <row r="3031" spans="1:4" x14ac:dyDescent="0.35">
      <c r="A3031">
        <f>Sheet2!A3030</f>
        <v>0</v>
      </c>
      <c r="B3031" s="2">
        <f t="shared" si="141"/>
        <v>43103</v>
      </c>
      <c r="C3031" s="1">
        <f t="shared" ca="1" si="142"/>
        <v>43103.330555555556</v>
      </c>
      <c r="D3031" s="2">
        <f t="shared" ca="1" si="143"/>
        <v>43103.449305555558</v>
      </c>
    </row>
    <row r="3032" spans="1:4" x14ac:dyDescent="0.35">
      <c r="A3032">
        <f>Sheet2!A3031</f>
        <v>0</v>
      </c>
      <c r="B3032" s="2">
        <f t="shared" si="141"/>
        <v>43103</v>
      </c>
      <c r="C3032" s="1">
        <f t="shared" ca="1" si="142"/>
        <v>43103.252083333333</v>
      </c>
      <c r="D3032" s="2">
        <f t="shared" ca="1" si="143"/>
        <v>43103.443749999999</v>
      </c>
    </row>
    <row r="3033" spans="1:4" x14ac:dyDescent="0.35">
      <c r="A3033">
        <f>Sheet2!A3032</f>
        <v>0</v>
      </c>
      <c r="B3033" s="2">
        <f t="shared" si="141"/>
        <v>43103</v>
      </c>
      <c r="C3033" s="1">
        <f t="shared" ca="1" si="142"/>
        <v>43103.314583333333</v>
      </c>
      <c r="D3033" s="2">
        <f t="shared" ca="1" si="143"/>
        <v>43103.46597222222</v>
      </c>
    </row>
    <row r="3034" spans="1:4" x14ac:dyDescent="0.35">
      <c r="A3034">
        <f>Sheet2!A3033</f>
        <v>0</v>
      </c>
      <c r="B3034" s="2">
        <f t="shared" si="141"/>
        <v>43103</v>
      </c>
      <c r="C3034" s="1">
        <f t="shared" ca="1" si="142"/>
        <v>43103.311805555553</v>
      </c>
      <c r="D3034" s="2">
        <f t="shared" ca="1" si="143"/>
        <v>43103.458333333336</v>
      </c>
    </row>
    <row r="3035" spans="1:4" x14ac:dyDescent="0.35">
      <c r="A3035">
        <f>Sheet2!A3034</f>
        <v>0</v>
      </c>
      <c r="B3035" s="2">
        <f t="shared" si="141"/>
        <v>43103</v>
      </c>
      <c r="C3035" s="1">
        <f t="shared" ca="1" si="142"/>
        <v>43103.245833333334</v>
      </c>
      <c r="D3035" s="2">
        <f t="shared" ca="1" si="143"/>
        <v>43103.517361111109</v>
      </c>
    </row>
    <row r="3036" spans="1:4" x14ac:dyDescent="0.35">
      <c r="A3036">
        <f>Sheet2!A3035</f>
        <v>0</v>
      </c>
      <c r="B3036" s="2">
        <f t="shared" si="141"/>
        <v>43103</v>
      </c>
      <c r="C3036" s="1">
        <f t="shared" ca="1" si="142"/>
        <v>43103.25</v>
      </c>
      <c r="D3036" s="2">
        <f t="shared" ca="1" si="143"/>
        <v>43103.462500000001</v>
      </c>
    </row>
    <row r="3037" spans="1:4" x14ac:dyDescent="0.35">
      <c r="A3037">
        <f>Sheet2!A3036</f>
        <v>0</v>
      </c>
      <c r="B3037" s="2">
        <f t="shared" si="141"/>
        <v>43103</v>
      </c>
      <c r="C3037" s="1">
        <f t="shared" ca="1" si="142"/>
        <v>43103.301388888889</v>
      </c>
      <c r="D3037" s="2">
        <f t="shared" ca="1" si="143"/>
        <v>43103.523611111108</v>
      </c>
    </row>
    <row r="3038" spans="1:4" x14ac:dyDescent="0.35">
      <c r="A3038">
        <f>Sheet2!A3037</f>
        <v>0</v>
      </c>
      <c r="B3038" s="2">
        <f t="shared" si="141"/>
        <v>43103</v>
      </c>
      <c r="C3038" s="1">
        <f t="shared" ca="1" si="142"/>
        <v>43103.247916666667</v>
      </c>
      <c r="D3038" s="2">
        <f t="shared" ca="1" si="143"/>
        <v>43103.430555555555</v>
      </c>
    </row>
    <row r="3039" spans="1:4" x14ac:dyDescent="0.35">
      <c r="A3039">
        <f>Sheet2!A3038</f>
        <v>0</v>
      </c>
      <c r="B3039" s="2">
        <f t="shared" si="141"/>
        <v>43103</v>
      </c>
      <c r="C3039" s="1">
        <f t="shared" ca="1" si="142"/>
        <v>43103.259027777778</v>
      </c>
      <c r="D3039" s="2">
        <f t="shared" ca="1" si="143"/>
        <v>43103.5</v>
      </c>
    </row>
    <row r="3040" spans="1:4" x14ac:dyDescent="0.35">
      <c r="A3040">
        <f>Sheet2!A3039</f>
        <v>0</v>
      </c>
      <c r="B3040" s="2">
        <f t="shared" si="141"/>
        <v>43103</v>
      </c>
      <c r="C3040" s="1">
        <f t="shared" ca="1" si="142"/>
        <v>43103.261111111111</v>
      </c>
      <c r="D3040" s="2">
        <f t="shared" ca="1" si="143"/>
        <v>43103.418749999997</v>
      </c>
    </row>
    <row r="3041" spans="1:4" x14ac:dyDescent="0.35">
      <c r="A3041">
        <f>Sheet2!A3040</f>
        <v>0</v>
      </c>
      <c r="B3041" s="2">
        <f t="shared" si="141"/>
        <v>43103</v>
      </c>
      <c r="C3041" s="1">
        <f t="shared" ca="1" si="142"/>
        <v>43103.268055555556</v>
      </c>
      <c r="D3041" s="2">
        <f t="shared" ca="1" si="143"/>
        <v>43103.460416666669</v>
      </c>
    </row>
    <row r="3042" spans="1:4" x14ac:dyDescent="0.35">
      <c r="A3042">
        <f>Sheet2!A3041</f>
        <v>0</v>
      </c>
      <c r="B3042" s="2">
        <f t="shared" si="141"/>
        <v>43103</v>
      </c>
      <c r="C3042" s="1">
        <f t="shared" ca="1" si="142"/>
        <v>43103.253472222219</v>
      </c>
      <c r="D3042" s="2">
        <f t="shared" ca="1" si="143"/>
        <v>43103.499305555553</v>
      </c>
    </row>
    <row r="3043" spans="1:4" x14ac:dyDescent="0.35">
      <c r="A3043">
        <f>Sheet2!A3042</f>
        <v>0</v>
      </c>
      <c r="B3043" s="2">
        <f t="shared" si="141"/>
        <v>43103</v>
      </c>
      <c r="C3043" s="1">
        <f t="shared" ca="1" si="142"/>
        <v>43103.249305555553</v>
      </c>
      <c r="D3043" s="2">
        <f t="shared" ca="1" si="143"/>
        <v>43103.476388888892</v>
      </c>
    </row>
    <row r="3044" spans="1:4" x14ac:dyDescent="0.35">
      <c r="A3044">
        <f>Sheet2!A3043</f>
        <v>0</v>
      </c>
      <c r="B3044" s="2">
        <f t="shared" si="141"/>
        <v>43103</v>
      </c>
      <c r="C3044" s="1">
        <f t="shared" ca="1" si="142"/>
        <v>43103.302083333336</v>
      </c>
      <c r="D3044" s="2">
        <f t="shared" ca="1" si="143"/>
        <v>43103.418055555558</v>
      </c>
    </row>
    <row r="3045" spans="1:4" x14ac:dyDescent="0.35">
      <c r="A3045">
        <f>Sheet2!A3044</f>
        <v>0</v>
      </c>
      <c r="B3045" s="2">
        <f t="shared" si="141"/>
        <v>43103</v>
      </c>
      <c r="C3045" s="1">
        <f t="shared" ca="1" si="142"/>
        <v>43103.224999999999</v>
      </c>
      <c r="D3045" s="2">
        <f t="shared" ca="1" si="143"/>
        <v>43103.479861111111</v>
      </c>
    </row>
    <row r="3046" spans="1:4" x14ac:dyDescent="0.35">
      <c r="A3046">
        <f>Sheet2!A3045</f>
        <v>0</v>
      </c>
      <c r="B3046" s="2">
        <f t="shared" si="141"/>
        <v>43103</v>
      </c>
      <c r="C3046" s="1">
        <f t="shared" ca="1" si="142"/>
        <v>43103.3</v>
      </c>
      <c r="D3046" s="2">
        <f t="shared" ca="1" si="143"/>
        <v>43103.488194444442</v>
      </c>
    </row>
    <row r="3047" spans="1:4" x14ac:dyDescent="0.35">
      <c r="A3047">
        <f>Sheet2!A3046</f>
        <v>0</v>
      </c>
      <c r="B3047" s="2">
        <f t="shared" si="141"/>
        <v>43103</v>
      </c>
      <c r="C3047" s="1">
        <f t="shared" ca="1" si="142"/>
        <v>43103.263194444444</v>
      </c>
      <c r="D3047" s="2">
        <f t="shared" ca="1" si="143"/>
        <v>43103.42291666667</v>
      </c>
    </row>
    <row r="3048" spans="1:4" x14ac:dyDescent="0.35">
      <c r="A3048">
        <f>Sheet2!A3047</f>
        <v>0</v>
      </c>
      <c r="B3048" s="2">
        <f t="shared" si="141"/>
        <v>43103</v>
      </c>
      <c r="C3048" s="1">
        <f t="shared" ca="1" si="142"/>
        <v>43103.270833333336</v>
      </c>
      <c r="D3048" s="2">
        <f t="shared" ca="1" si="143"/>
        <v>43103.450694444444</v>
      </c>
    </row>
    <row r="3049" spans="1:4" x14ac:dyDescent="0.35">
      <c r="A3049">
        <f>Sheet2!A3048</f>
        <v>0</v>
      </c>
      <c r="B3049" s="2">
        <f t="shared" si="141"/>
        <v>43103</v>
      </c>
      <c r="C3049" s="1">
        <f t="shared" ca="1" si="142"/>
        <v>43103.300694444442</v>
      </c>
      <c r="D3049" s="2">
        <f t="shared" ca="1" si="143"/>
        <v>43103.539583333331</v>
      </c>
    </row>
    <row r="3050" spans="1:4" x14ac:dyDescent="0.35">
      <c r="A3050">
        <f>Sheet2!A3049</f>
        <v>0</v>
      </c>
      <c r="B3050" s="2">
        <f t="shared" si="141"/>
        <v>43103</v>
      </c>
      <c r="C3050" s="1">
        <f t="shared" ca="1" si="142"/>
        <v>43103.283333333333</v>
      </c>
      <c r="D3050" s="2">
        <f t="shared" ca="1" si="143"/>
        <v>43103.4</v>
      </c>
    </row>
    <row r="3051" spans="1:4" x14ac:dyDescent="0.35">
      <c r="A3051">
        <f>Sheet2!A3050</f>
        <v>0</v>
      </c>
      <c r="B3051" s="2">
        <f t="shared" si="141"/>
        <v>43103</v>
      </c>
      <c r="C3051" s="1">
        <f t="shared" ca="1" si="142"/>
        <v>43103.21597222222</v>
      </c>
      <c r="D3051" s="2">
        <f t="shared" ca="1" si="143"/>
        <v>43103.479166666664</v>
      </c>
    </row>
    <row r="3052" spans="1:4" x14ac:dyDescent="0.35">
      <c r="A3052">
        <f>Sheet2!A3051</f>
        <v>0</v>
      </c>
      <c r="B3052" s="2">
        <f t="shared" si="141"/>
        <v>43103</v>
      </c>
      <c r="C3052" s="1">
        <f t="shared" ca="1" si="142"/>
        <v>43103.26666666667</v>
      </c>
      <c r="D3052" s="2">
        <f t="shared" ca="1" si="143"/>
        <v>43103.486805555556</v>
      </c>
    </row>
    <row r="3053" spans="1:4" x14ac:dyDescent="0.35">
      <c r="A3053">
        <f>Sheet2!A3052</f>
        <v>0</v>
      </c>
      <c r="B3053" s="2">
        <f t="shared" si="141"/>
        <v>43103</v>
      </c>
      <c r="C3053" s="1">
        <f t="shared" ca="1" si="142"/>
        <v>43103.277083333334</v>
      </c>
      <c r="D3053" s="2">
        <f t="shared" ca="1" si="143"/>
        <v>43103.425694444442</v>
      </c>
    </row>
    <row r="3054" spans="1:4" x14ac:dyDescent="0.35">
      <c r="A3054">
        <f>Sheet2!A3053</f>
        <v>0</v>
      </c>
      <c r="B3054" s="2">
        <f t="shared" si="141"/>
        <v>43103</v>
      </c>
      <c r="C3054" s="1">
        <f t="shared" ca="1" si="142"/>
        <v>43103.251388888886</v>
      </c>
      <c r="D3054" s="2">
        <f t="shared" ca="1" si="143"/>
        <v>43103.45</v>
      </c>
    </row>
    <row r="3055" spans="1:4" x14ac:dyDescent="0.35">
      <c r="A3055">
        <f>Sheet2!A3054</f>
        <v>0</v>
      </c>
      <c r="B3055" s="2">
        <f t="shared" si="141"/>
        <v>43103</v>
      </c>
      <c r="C3055" s="1">
        <f t="shared" ca="1" si="142"/>
        <v>43103.304861111108</v>
      </c>
      <c r="D3055" s="2">
        <f t="shared" ca="1" si="143"/>
        <v>43103.431944444441</v>
      </c>
    </row>
    <row r="3056" spans="1:4" x14ac:dyDescent="0.35">
      <c r="A3056">
        <f>Sheet2!A3055</f>
        <v>0</v>
      </c>
      <c r="B3056" s="2">
        <f t="shared" si="141"/>
        <v>43103</v>
      </c>
      <c r="C3056" s="1">
        <f t="shared" ca="1" si="142"/>
        <v>43103.262499999997</v>
      </c>
      <c r="D3056" s="2">
        <f t="shared" ca="1" si="143"/>
        <v>43103.440972222219</v>
      </c>
    </row>
    <row r="3057" spans="1:4" x14ac:dyDescent="0.35">
      <c r="A3057">
        <f>Sheet2!A3056</f>
        <v>0</v>
      </c>
      <c r="B3057" s="2">
        <f t="shared" si="141"/>
        <v>43103</v>
      </c>
      <c r="C3057" s="1">
        <f t="shared" ca="1" si="142"/>
        <v>43103.268055555556</v>
      </c>
      <c r="D3057" s="2">
        <f t="shared" ca="1" si="143"/>
        <v>43103.436805555553</v>
      </c>
    </row>
    <row r="3058" spans="1:4" x14ac:dyDescent="0.35">
      <c r="A3058">
        <f>Sheet2!A3057</f>
        <v>0</v>
      </c>
      <c r="B3058" s="2">
        <f t="shared" si="141"/>
        <v>43103</v>
      </c>
      <c r="C3058" s="1">
        <f t="shared" ca="1" si="142"/>
        <v>43103.29583333333</v>
      </c>
      <c r="D3058" s="2">
        <f t="shared" ca="1" si="143"/>
        <v>43103.5</v>
      </c>
    </row>
    <row r="3059" spans="1:4" x14ac:dyDescent="0.35">
      <c r="A3059">
        <f>Sheet2!A3058</f>
        <v>0</v>
      </c>
      <c r="B3059" s="2">
        <f t="shared" si="141"/>
        <v>43103</v>
      </c>
      <c r="C3059" s="1">
        <f t="shared" ca="1" si="142"/>
        <v>43103.292361111111</v>
      </c>
      <c r="D3059" s="2">
        <f t="shared" ca="1" si="143"/>
        <v>43103.43472222222</v>
      </c>
    </row>
    <row r="3060" spans="1:4" x14ac:dyDescent="0.35">
      <c r="A3060">
        <f>Sheet2!A3059</f>
        <v>0</v>
      </c>
      <c r="B3060" s="2">
        <f t="shared" si="141"/>
        <v>43103</v>
      </c>
      <c r="C3060" s="1">
        <f t="shared" ca="1" si="142"/>
        <v>43103.324305555558</v>
      </c>
      <c r="D3060" s="2">
        <f t="shared" ca="1" si="143"/>
        <v>43103.427083333336</v>
      </c>
    </row>
    <row r="3061" spans="1:4" x14ac:dyDescent="0.35">
      <c r="A3061">
        <f>Sheet2!A3060</f>
        <v>0</v>
      </c>
      <c r="B3061" s="2">
        <f t="shared" si="141"/>
        <v>43103</v>
      </c>
      <c r="C3061" s="1">
        <f t="shared" ca="1" si="142"/>
        <v>43103.290277777778</v>
      </c>
      <c r="D3061" s="2">
        <f t="shared" ca="1" si="143"/>
        <v>43103.416666666664</v>
      </c>
    </row>
    <row r="3062" spans="1:4" x14ac:dyDescent="0.35">
      <c r="A3062">
        <f>Sheet2!A3061</f>
        <v>0</v>
      </c>
      <c r="B3062" s="2">
        <f t="shared" si="141"/>
        <v>43103</v>
      </c>
      <c r="C3062" s="1">
        <f t="shared" ca="1" si="142"/>
        <v>43103.23541666667</v>
      </c>
      <c r="D3062" s="2">
        <f t="shared" ca="1" si="143"/>
        <v>43103.481249999997</v>
      </c>
    </row>
    <row r="3063" spans="1:4" x14ac:dyDescent="0.35">
      <c r="A3063">
        <f>Sheet2!A3062</f>
        <v>0</v>
      </c>
      <c r="B3063" s="2">
        <f t="shared" si="141"/>
        <v>43103</v>
      </c>
      <c r="C3063" s="1">
        <f t="shared" ca="1" si="142"/>
        <v>43103.32916666667</v>
      </c>
      <c r="D3063" s="2">
        <f t="shared" ca="1" si="143"/>
        <v>43103.445138888892</v>
      </c>
    </row>
    <row r="3064" spans="1:4" x14ac:dyDescent="0.35">
      <c r="A3064">
        <f>Sheet2!A3063</f>
        <v>0</v>
      </c>
      <c r="B3064" s="2">
        <f t="shared" si="141"/>
        <v>43103</v>
      </c>
      <c r="C3064" s="1">
        <f t="shared" ca="1" si="142"/>
        <v>43103.329861111109</v>
      </c>
      <c r="D3064" s="2">
        <f t="shared" ca="1" si="143"/>
        <v>43103.463888888888</v>
      </c>
    </row>
    <row r="3065" spans="1:4" x14ac:dyDescent="0.35">
      <c r="A3065">
        <f>Sheet2!A3064</f>
        <v>0</v>
      </c>
      <c r="B3065" s="2">
        <f t="shared" si="141"/>
        <v>43103</v>
      </c>
      <c r="C3065" s="1">
        <f t="shared" ca="1" si="142"/>
        <v>43103.311111111114</v>
      </c>
      <c r="D3065" s="2">
        <f t="shared" ca="1" si="143"/>
        <v>43103.465277777781</v>
      </c>
    </row>
    <row r="3066" spans="1:4" x14ac:dyDescent="0.35">
      <c r="A3066">
        <f>Sheet2!A3065</f>
        <v>0</v>
      </c>
      <c r="B3066" s="2">
        <f t="shared" si="141"/>
        <v>43103</v>
      </c>
      <c r="C3066" s="1">
        <f t="shared" ca="1" si="142"/>
        <v>43103.25</v>
      </c>
      <c r="D3066" s="2">
        <f t="shared" ca="1" si="143"/>
        <v>43103.427777777775</v>
      </c>
    </row>
    <row r="3067" spans="1:4" x14ac:dyDescent="0.35">
      <c r="A3067">
        <f>Sheet2!A3066</f>
        <v>0</v>
      </c>
      <c r="B3067" s="2">
        <f t="shared" si="141"/>
        <v>43103</v>
      </c>
      <c r="C3067" s="1">
        <f t="shared" ca="1" si="142"/>
        <v>43103.270833333336</v>
      </c>
      <c r="D3067" s="2">
        <f t="shared" ca="1" si="143"/>
        <v>43103.473611111112</v>
      </c>
    </row>
    <row r="3068" spans="1:4" x14ac:dyDescent="0.35">
      <c r="A3068">
        <f>Sheet2!A3067</f>
        <v>0</v>
      </c>
      <c r="B3068" s="2">
        <f t="shared" si="141"/>
        <v>43103</v>
      </c>
      <c r="C3068" s="1">
        <f t="shared" ca="1" si="142"/>
        <v>43103.250694444447</v>
      </c>
      <c r="D3068" s="2">
        <f t="shared" ca="1" si="143"/>
        <v>43103.478472222225</v>
      </c>
    </row>
    <row r="3069" spans="1:4" x14ac:dyDescent="0.35">
      <c r="A3069">
        <f>Sheet2!A3068</f>
        <v>0</v>
      </c>
      <c r="B3069" s="2">
        <f t="shared" si="141"/>
        <v>43103</v>
      </c>
      <c r="C3069" s="1">
        <f t="shared" ca="1" si="142"/>
        <v>43103.25277777778</v>
      </c>
      <c r="D3069" s="2">
        <f t="shared" ca="1" si="143"/>
        <v>43103.43472222222</v>
      </c>
    </row>
    <row r="3070" spans="1:4" x14ac:dyDescent="0.35">
      <c r="A3070">
        <f>Sheet2!A3069</f>
        <v>0</v>
      </c>
      <c r="B3070" s="2">
        <f t="shared" si="141"/>
        <v>43103</v>
      </c>
      <c r="C3070" s="1">
        <f t="shared" ca="1" si="142"/>
        <v>43103.292361111111</v>
      </c>
      <c r="D3070" s="2">
        <f t="shared" ca="1" si="143"/>
        <v>43103.53125</v>
      </c>
    </row>
    <row r="3071" spans="1:4" x14ac:dyDescent="0.35">
      <c r="A3071">
        <f>Sheet2!A3070</f>
        <v>0</v>
      </c>
      <c r="B3071" s="2">
        <f t="shared" si="141"/>
        <v>43103</v>
      </c>
      <c r="C3071" s="1">
        <f t="shared" ca="1" si="142"/>
        <v>43103.3</v>
      </c>
      <c r="D3071" s="2">
        <f t="shared" ca="1" si="143"/>
        <v>43103.427777777775</v>
      </c>
    </row>
    <row r="3072" spans="1:4" x14ac:dyDescent="0.35">
      <c r="A3072">
        <f>Sheet2!A3071</f>
        <v>0</v>
      </c>
      <c r="B3072" s="2">
        <f t="shared" si="141"/>
        <v>43103</v>
      </c>
      <c r="C3072" s="1">
        <f t="shared" ca="1" si="142"/>
        <v>43103.281944444447</v>
      </c>
      <c r="D3072" s="2">
        <f t="shared" ca="1" si="143"/>
        <v>43103.495138888888</v>
      </c>
    </row>
    <row r="3073" spans="1:4" x14ac:dyDescent="0.35">
      <c r="A3073">
        <f>Sheet2!A3072</f>
        <v>0</v>
      </c>
      <c r="B3073" s="2">
        <f t="shared" si="141"/>
        <v>43103</v>
      </c>
      <c r="C3073" s="1">
        <f t="shared" ca="1" si="142"/>
        <v>43103.308333333334</v>
      </c>
      <c r="D3073" s="2">
        <f t="shared" ca="1" si="143"/>
        <v>43103.527777777781</v>
      </c>
    </row>
    <row r="3074" spans="1:4" x14ac:dyDescent="0.35">
      <c r="A3074">
        <f>Sheet2!A3073</f>
        <v>0</v>
      </c>
      <c r="B3074" s="2">
        <f t="shared" si="141"/>
        <v>43103</v>
      </c>
      <c r="C3074" s="1">
        <f t="shared" ca="1" si="142"/>
        <v>43103.294444444444</v>
      </c>
      <c r="D3074" s="2">
        <f t="shared" ca="1" si="143"/>
        <v>43103.413888888892</v>
      </c>
    </row>
    <row r="3075" spans="1:4" x14ac:dyDescent="0.35">
      <c r="A3075">
        <f>Sheet2!A3074</f>
        <v>0</v>
      </c>
      <c r="B3075" s="2">
        <f t="shared" ref="B3075:B3138" si="144">ROUND(DATE(2018,$M$2,$N$2),0)</f>
        <v>43103</v>
      </c>
      <c r="C3075" s="1">
        <f t="shared" ref="C3075:C3138" ca="1" si="145">B3075+ TIME(7+ROUND(RAND()*1-RAND()*2,0),RAND()*60,0)</f>
        <v>43103.284722222219</v>
      </c>
      <c r="D3075" s="2">
        <f t="shared" ref="D3075:D3138" ca="1" si="146">B3075+ TIME(11+ROUND(RAND()*1-RAND()*2,0),RAND()*60,0)</f>
        <v>43103.490277777775</v>
      </c>
    </row>
    <row r="3076" spans="1:4" x14ac:dyDescent="0.35">
      <c r="A3076">
        <f>Sheet2!A3075</f>
        <v>0</v>
      </c>
      <c r="B3076" s="2">
        <f t="shared" si="144"/>
        <v>43103</v>
      </c>
      <c r="C3076" s="1">
        <f t="shared" ca="1" si="145"/>
        <v>43103.285416666666</v>
      </c>
      <c r="D3076" s="2">
        <f t="shared" ca="1" si="146"/>
        <v>43103.449305555558</v>
      </c>
    </row>
    <row r="3077" spans="1:4" x14ac:dyDescent="0.35">
      <c r="A3077">
        <f>Sheet2!A3076</f>
        <v>0</v>
      </c>
      <c r="B3077" s="2">
        <f t="shared" si="144"/>
        <v>43103</v>
      </c>
      <c r="C3077" s="1">
        <f t="shared" ca="1" si="145"/>
        <v>43103.313194444447</v>
      </c>
      <c r="D3077" s="2">
        <f t="shared" ca="1" si="146"/>
        <v>43103.48541666667</v>
      </c>
    </row>
    <row r="3078" spans="1:4" x14ac:dyDescent="0.35">
      <c r="A3078">
        <f>Sheet2!A3077</f>
        <v>0</v>
      </c>
      <c r="B3078" s="2">
        <f t="shared" si="144"/>
        <v>43103</v>
      </c>
      <c r="C3078" s="1">
        <f t="shared" ca="1" si="145"/>
        <v>43103.334027777775</v>
      </c>
      <c r="D3078" s="2">
        <f t="shared" ca="1" si="146"/>
        <v>43103.42291666667</v>
      </c>
    </row>
    <row r="3079" spans="1:4" x14ac:dyDescent="0.35">
      <c r="A3079">
        <f>Sheet2!A3078</f>
        <v>0</v>
      </c>
      <c r="B3079" s="2">
        <f t="shared" si="144"/>
        <v>43103</v>
      </c>
      <c r="C3079" s="1">
        <f t="shared" ca="1" si="145"/>
        <v>43103.359027777777</v>
      </c>
      <c r="D3079" s="2">
        <f t="shared" ca="1" si="146"/>
        <v>43103.458333333336</v>
      </c>
    </row>
    <row r="3080" spans="1:4" x14ac:dyDescent="0.35">
      <c r="A3080">
        <f>Sheet2!A3079</f>
        <v>0</v>
      </c>
      <c r="B3080" s="2">
        <f t="shared" si="144"/>
        <v>43103</v>
      </c>
      <c r="C3080" s="1">
        <f t="shared" ca="1" si="145"/>
        <v>43103.32708333333</v>
      </c>
      <c r="D3080" s="2">
        <f t="shared" ca="1" si="146"/>
        <v>43103.475694444445</v>
      </c>
    </row>
    <row r="3081" spans="1:4" x14ac:dyDescent="0.35">
      <c r="A3081">
        <f>Sheet2!A3080</f>
        <v>0</v>
      </c>
      <c r="B3081" s="2">
        <f t="shared" si="144"/>
        <v>43103</v>
      </c>
      <c r="C3081" s="1">
        <f t="shared" ca="1" si="145"/>
        <v>43103.318055555559</v>
      </c>
      <c r="D3081" s="2">
        <f t="shared" ca="1" si="146"/>
        <v>43103.456944444442</v>
      </c>
    </row>
    <row r="3082" spans="1:4" x14ac:dyDescent="0.35">
      <c r="A3082">
        <f>Sheet2!A3081</f>
        <v>0</v>
      </c>
      <c r="B3082" s="2">
        <f t="shared" si="144"/>
        <v>43103</v>
      </c>
      <c r="C3082" s="1">
        <f t="shared" ca="1" si="145"/>
        <v>43103.293055555558</v>
      </c>
      <c r="D3082" s="2">
        <f t="shared" ca="1" si="146"/>
        <v>43103.51458333333</v>
      </c>
    </row>
    <row r="3083" spans="1:4" x14ac:dyDescent="0.35">
      <c r="A3083">
        <f>Sheet2!A3082</f>
        <v>0</v>
      </c>
      <c r="B3083" s="2">
        <f t="shared" si="144"/>
        <v>43103</v>
      </c>
      <c r="C3083" s="1">
        <f t="shared" ca="1" si="145"/>
        <v>43103.302777777775</v>
      </c>
      <c r="D3083" s="2">
        <f t="shared" ca="1" si="146"/>
        <v>43103.5</v>
      </c>
    </row>
    <row r="3084" spans="1:4" x14ac:dyDescent="0.35">
      <c r="A3084">
        <f>Sheet2!A3083</f>
        <v>0</v>
      </c>
      <c r="B3084" s="2">
        <f t="shared" si="144"/>
        <v>43103</v>
      </c>
      <c r="C3084" s="1">
        <f t="shared" ca="1" si="145"/>
        <v>43103.25277777778</v>
      </c>
      <c r="D3084" s="2">
        <f t="shared" ca="1" si="146"/>
        <v>43103.488194444442</v>
      </c>
    </row>
    <row r="3085" spans="1:4" x14ac:dyDescent="0.35">
      <c r="A3085">
        <f>Sheet2!A3084</f>
        <v>0</v>
      </c>
      <c r="B3085" s="2">
        <f t="shared" si="144"/>
        <v>43103</v>
      </c>
      <c r="C3085" s="1">
        <f t="shared" ca="1" si="145"/>
        <v>43103.305555555555</v>
      </c>
      <c r="D3085" s="2">
        <f t="shared" ca="1" si="146"/>
        <v>43103.515277777777</v>
      </c>
    </row>
    <row r="3086" spans="1:4" x14ac:dyDescent="0.35">
      <c r="A3086">
        <f>Sheet2!A3085</f>
        <v>0</v>
      </c>
      <c r="B3086" s="2">
        <f t="shared" si="144"/>
        <v>43103</v>
      </c>
      <c r="C3086" s="1">
        <f t="shared" ca="1" si="145"/>
        <v>43103.253472222219</v>
      </c>
      <c r="D3086" s="2">
        <f t="shared" ca="1" si="146"/>
        <v>43103.421527777777</v>
      </c>
    </row>
    <row r="3087" spans="1:4" x14ac:dyDescent="0.35">
      <c r="A3087">
        <f>Sheet2!A3086</f>
        <v>0</v>
      </c>
      <c r="B3087" s="2">
        <f t="shared" si="144"/>
        <v>43103</v>
      </c>
      <c r="C3087" s="1">
        <f t="shared" ca="1" si="145"/>
        <v>43103.369444444441</v>
      </c>
      <c r="D3087" s="2">
        <f t="shared" ca="1" si="146"/>
        <v>43103.45</v>
      </c>
    </row>
    <row r="3088" spans="1:4" x14ac:dyDescent="0.35">
      <c r="A3088">
        <f>Sheet2!A3087</f>
        <v>0</v>
      </c>
      <c r="B3088" s="2">
        <f t="shared" si="144"/>
        <v>43103</v>
      </c>
      <c r="C3088" s="1">
        <f t="shared" ca="1" si="145"/>
        <v>43103.290277777778</v>
      </c>
      <c r="D3088" s="2">
        <f t="shared" ca="1" si="146"/>
        <v>43103.40347222222</v>
      </c>
    </row>
    <row r="3089" spans="1:4" x14ac:dyDescent="0.35">
      <c r="A3089">
        <f>Sheet2!A3088</f>
        <v>0</v>
      </c>
      <c r="B3089" s="2">
        <f t="shared" si="144"/>
        <v>43103</v>
      </c>
      <c r="C3089" s="1">
        <f t="shared" ca="1" si="145"/>
        <v>43103.280555555553</v>
      </c>
      <c r="D3089" s="2">
        <f t="shared" ca="1" si="146"/>
        <v>43103.475694444445</v>
      </c>
    </row>
    <row r="3090" spans="1:4" x14ac:dyDescent="0.35">
      <c r="A3090">
        <f>Sheet2!A3089</f>
        <v>0</v>
      </c>
      <c r="B3090" s="2">
        <f t="shared" si="144"/>
        <v>43103</v>
      </c>
      <c r="C3090" s="1">
        <f t="shared" ca="1" si="145"/>
        <v>43103.302083333336</v>
      </c>
      <c r="D3090" s="2">
        <f t="shared" ca="1" si="146"/>
        <v>43103.489583333336</v>
      </c>
    </row>
    <row r="3091" spans="1:4" x14ac:dyDescent="0.35">
      <c r="A3091">
        <f>Sheet2!A3090</f>
        <v>0</v>
      </c>
      <c r="B3091" s="2">
        <f t="shared" si="144"/>
        <v>43103</v>
      </c>
      <c r="C3091" s="1">
        <f t="shared" ca="1" si="145"/>
        <v>43103.300694444442</v>
      </c>
      <c r="D3091" s="2">
        <f t="shared" ca="1" si="146"/>
        <v>43103.453472222223</v>
      </c>
    </row>
    <row r="3092" spans="1:4" x14ac:dyDescent="0.35">
      <c r="A3092">
        <f>Sheet2!A3091</f>
        <v>0</v>
      </c>
      <c r="B3092" s="2">
        <f t="shared" si="144"/>
        <v>43103</v>
      </c>
      <c r="C3092" s="1">
        <f t="shared" ca="1" si="145"/>
        <v>43103.34375</v>
      </c>
      <c r="D3092" s="2">
        <f t="shared" ca="1" si="146"/>
        <v>43103.48541666667</v>
      </c>
    </row>
    <row r="3093" spans="1:4" x14ac:dyDescent="0.35">
      <c r="A3093">
        <f>Sheet2!A3092</f>
        <v>0</v>
      </c>
      <c r="B3093" s="2">
        <f t="shared" si="144"/>
        <v>43103</v>
      </c>
      <c r="C3093" s="1">
        <f t="shared" ca="1" si="145"/>
        <v>43103.336805555555</v>
      </c>
      <c r="D3093" s="2">
        <f t="shared" ca="1" si="146"/>
        <v>43103.441666666666</v>
      </c>
    </row>
    <row r="3094" spans="1:4" x14ac:dyDescent="0.35">
      <c r="A3094">
        <f>Sheet2!A3093</f>
        <v>0</v>
      </c>
      <c r="B3094" s="2">
        <f t="shared" si="144"/>
        <v>43103</v>
      </c>
      <c r="C3094" s="1">
        <f t="shared" ca="1" si="145"/>
        <v>43103.247916666667</v>
      </c>
      <c r="D3094" s="2">
        <f t="shared" ca="1" si="146"/>
        <v>43103.454861111109</v>
      </c>
    </row>
    <row r="3095" spans="1:4" x14ac:dyDescent="0.35">
      <c r="A3095">
        <f>Sheet2!A3094</f>
        <v>0</v>
      </c>
      <c r="B3095" s="2">
        <f t="shared" si="144"/>
        <v>43103</v>
      </c>
      <c r="C3095" s="1">
        <f t="shared" ca="1" si="145"/>
        <v>43103.332638888889</v>
      </c>
      <c r="D3095" s="2">
        <f t="shared" ca="1" si="146"/>
        <v>43103.451388888891</v>
      </c>
    </row>
    <row r="3096" spans="1:4" x14ac:dyDescent="0.35">
      <c r="A3096">
        <f>Sheet2!A3095</f>
        <v>0</v>
      </c>
      <c r="B3096" s="2">
        <f t="shared" si="144"/>
        <v>43103</v>
      </c>
      <c r="C3096" s="1">
        <f t="shared" ca="1" si="145"/>
        <v>43103.284722222219</v>
      </c>
      <c r="D3096" s="2">
        <f t="shared" ca="1" si="146"/>
        <v>43103.4375</v>
      </c>
    </row>
    <row r="3097" spans="1:4" x14ac:dyDescent="0.35">
      <c r="A3097">
        <f>Sheet2!A3096</f>
        <v>0</v>
      </c>
      <c r="B3097" s="2">
        <f t="shared" si="144"/>
        <v>43103</v>
      </c>
      <c r="C3097" s="1">
        <f t="shared" ca="1" si="145"/>
        <v>43103.279861111114</v>
      </c>
      <c r="D3097" s="2">
        <f t="shared" ca="1" si="146"/>
        <v>43103.447916666664</v>
      </c>
    </row>
    <row r="3098" spans="1:4" x14ac:dyDescent="0.35">
      <c r="A3098">
        <f>Sheet2!A3097</f>
        <v>0</v>
      </c>
      <c r="B3098" s="2">
        <f t="shared" si="144"/>
        <v>43103</v>
      </c>
      <c r="C3098" s="1">
        <f t="shared" ca="1" si="145"/>
        <v>43103.270833333336</v>
      </c>
      <c r="D3098" s="2">
        <f t="shared" ca="1" si="146"/>
        <v>43103.48333333333</v>
      </c>
    </row>
    <row r="3099" spans="1:4" x14ac:dyDescent="0.35">
      <c r="A3099">
        <f>Sheet2!A3098</f>
        <v>0</v>
      </c>
      <c r="B3099" s="2">
        <f t="shared" si="144"/>
        <v>43103</v>
      </c>
      <c r="C3099" s="1">
        <f t="shared" ca="1" si="145"/>
        <v>43103.313888888886</v>
      </c>
      <c r="D3099" s="2">
        <f t="shared" ca="1" si="146"/>
        <v>43103.456944444442</v>
      </c>
    </row>
    <row r="3100" spans="1:4" x14ac:dyDescent="0.35">
      <c r="A3100">
        <f>Sheet2!A3099</f>
        <v>0</v>
      </c>
      <c r="B3100" s="2">
        <f t="shared" si="144"/>
        <v>43103</v>
      </c>
      <c r="C3100" s="1">
        <f t="shared" ca="1" si="145"/>
        <v>43103.290277777778</v>
      </c>
      <c r="D3100" s="2">
        <f t="shared" ca="1" si="146"/>
        <v>43103.436111111114</v>
      </c>
    </row>
    <row r="3101" spans="1:4" x14ac:dyDescent="0.35">
      <c r="A3101">
        <f>Sheet2!A3100</f>
        <v>0</v>
      </c>
      <c r="B3101" s="2">
        <f t="shared" si="144"/>
        <v>43103</v>
      </c>
      <c r="C3101" s="1">
        <f t="shared" ca="1" si="145"/>
        <v>43103.327777777777</v>
      </c>
      <c r="D3101" s="2">
        <f t="shared" ca="1" si="146"/>
        <v>43103.421527777777</v>
      </c>
    </row>
    <row r="3102" spans="1:4" x14ac:dyDescent="0.35">
      <c r="A3102">
        <f>Sheet2!A3101</f>
        <v>0</v>
      </c>
      <c r="B3102" s="2">
        <f t="shared" si="144"/>
        <v>43103</v>
      </c>
      <c r="C3102" s="1">
        <f t="shared" ca="1" si="145"/>
        <v>43103.287499999999</v>
      </c>
      <c r="D3102" s="2">
        <f t="shared" ca="1" si="146"/>
        <v>43103.506249999999</v>
      </c>
    </row>
    <row r="3103" spans="1:4" x14ac:dyDescent="0.35">
      <c r="A3103">
        <f>Sheet2!A3102</f>
        <v>0</v>
      </c>
      <c r="B3103" s="2">
        <f t="shared" si="144"/>
        <v>43103</v>
      </c>
      <c r="C3103" s="1">
        <f t="shared" ca="1" si="145"/>
        <v>43103.298611111109</v>
      </c>
      <c r="D3103" s="2">
        <f t="shared" ca="1" si="146"/>
        <v>43103.443055555559</v>
      </c>
    </row>
    <row r="3104" spans="1:4" x14ac:dyDescent="0.35">
      <c r="A3104">
        <f>Sheet2!A3103</f>
        <v>0</v>
      </c>
      <c r="B3104" s="2">
        <f t="shared" si="144"/>
        <v>43103</v>
      </c>
      <c r="C3104" s="1">
        <f t="shared" ca="1" si="145"/>
        <v>43103.306944444441</v>
      </c>
      <c r="D3104" s="2">
        <f t="shared" ca="1" si="146"/>
        <v>43103.487500000003</v>
      </c>
    </row>
    <row r="3105" spans="1:4" x14ac:dyDescent="0.35">
      <c r="A3105">
        <f>Sheet2!A3104</f>
        <v>0</v>
      </c>
      <c r="B3105" s="2">
        <f t="shared" si="144"/>
        <v>43103</v>
      </c>
      <c r="C3105" s="1">
        <f t="shared" ca="1" si="145"/>
        <v>43103.324999999997</v>
      </c>
      <c r="D3105" s="2">
        <f t="shared" ca="1" si="146"/>
        <v>43103.475694444445</v>
      </c>
    </row>
    <row r="3106" spans="1:4" x14ac:dyDescent="0.35">
      <c r="A3106">
        <f>Sheet2!A3105</f>
        <v>0</v>
      </c>
      <c r="B3106" s="2">
        <f t="shared" si="144"/>
        <v>43103</v>
      </c>
      <c r="C3106" s="1">
        <f t="shared" ca="1" si="145"/>
        <v>43103.229166666664</v>
      </c>
      <c r="D3106" s="2">
        <f t="shared" ca="1" si="146"/>
        <v>43103.46597222222</v>
      </c>
    </row>
    <row r="3107" spans="1:4" x14ac:dyDescent="0.35">
      <c r="A3107">
        <f>Sheet2!A3106</f>
        <v>0</v>
      </c>
      <c r="B3107" s="2">
        <f t="shared" si="144"/>
        <v>43103</v>
      </c>
      <c r="C3107" s="1">
        <f t="shared" ca="1" si="145"/>
        <v>43103.315972222219</v>
      </c>
      <c r="D3107" s="2">
        <f t="shared" ca="1" si="146"/>
        <v>43103.482638888891</v>
      </c>
    </row>
    <row r="3108" spans="1:4" x14ac:dyDescent="0.35">
      <c r="A3108">
        <f>Sheet2!A3107</f>
        <v>0</v>
      </c>
      <c r="B3108" s="2">
        <f t="shared" si="144"/>
        <v>43103</v>
      </c>
      <c r="C3108" s="1">
        <f t="shared" ca="1" si="145"/>
        <v>43103.362500000003</v>
      </c>
      <c r="D3108" s="2">
        <f t="shared" ca="1" si="146"/>
        <v>43103.45</v>
      </c>
    </row>
    <row r="3109" spans="1:4" x14ac:dyDescent="0.35">
      <c r="A3109">
        <f>Sheet2!A3108</f>
        <v>0</v>
      </c>
      <c r="B3109" s="2">
        <f t="shared" si="144"/>
        <v>43103</v>
      </c>
      <c r="C3109" s="1">
        <f t="shared" ca="1" si="145"/>
        <v>43103.270138888889</v>
      </c>
      <c r="D3109" s="2">
        <f t="shared" ca="1" si="146"/>
        <v>43103.432638888888</v>
      </c>
    </row>
    <row r="3110" spans="1:4" x14ac:dyDescent="0.35">
      <c r="A3110">
        <f>Sheet2!A3109</f>
        <v>0</v>
      </c>
      <c r="B3110" s="2">
        <f t="shared" si="144"/>
        <v>43103</v>
      </c>
      <c r="C3110" s="1">
        <f t="shared" ca="1" si="145"/>
        <v>43103.359722222223</v>
      </c>
      <c r="D3110" s="2">
        <f t="shared" ca="1" si="146"/>
        <v>43103.452777777777</v>
      </c>
    </row>
    <row r="3111" spans="1:4" x14ac:dyDescent="0.35">
      <c r="A3111">
        <f>Sheet2!A3110</f>
        <v>0</v>
      </c>
      <c r="B3111" s="2">
        <f t="shared" si="144"/>
        <v>43103</v>
      </c>
      <c r="C3111" s="1">
        <f t="shared" ca="1" si="145"/>
        <v>43103.272222222222</v>
      </c>
      <c r="D3111" s="2">
        <f t="shared" ca="1" si="146"/>
        <v>43103.42083333333</v>
      </c>
    </row>
    <row r="3112" spans="1:4" x14ac:dyDescent="0.35">
      <c r="A3112">
        <f>Sheet2!A3111</f>
        <v>0</v>
      </c>
      <c r="B3112" s="2">
        <f t="shared" si="144"/>
        <v>43103</v>
      </c>
      <c r="C3112" s="1">
        <f t="shared" ca="1" si="145"/>
        <v>43103.256249999999</v>
      </c>
      <c r="D3112" s="2">
        <f t="shared" ca="1" si="146"/>
        <v>43103.430555555555</v>
      </c>
    </row>
    <row r="3113" spans="1:4" x14ac:dyDescent="0.35">
      <c r="A3113">
        <f>Sheet2!A3112</f>
        <v>0</v>
      </c>
      <c r="B3113" s="2">
        <f t="shared" si="144"/>
        <v>43103</v>
      </c>
      <c r="C3113" s="1">
        <f t="shared" ca="1" si="145"/>
        <v>43103.268750000003</v>
      </c>
      <c r="D3113" s="2">
        <f t="shared" ca="1" si="146"/>
        <v>43103.438194444447</v>
      </c>
    </row>
    <row r="3114" spans="1:4" x14ac:dyDescent="0.35">
      <c r="A3114">
        <f>Sheet2!A3113</f>
        <v>0</v>
      </c>
      <c r="B3114" s="2">
        <f t="shared" si="144"/>
        <v>43103</v>
      </c>
      <c r="C3114" s="1">
        <f t="shared" ca="1" si="145"/>
        <v>43103.318055555559</v>
      </c>
      <c r="D3114" s="2">
        <f t="shared" ca="1" si="146"/>
        <v>43103.526388888888</v>
      </c>
    </row>
    <row r="3115" spans="1:4" x14ac:dyDescent="0.35">
      <c r="A3115">
        <f>Sheet2!A3114</f>
        <v>0</v>
      </c>
      <c r="B3115" s="2">
        <f t="shared" si="144"/>
        <v>43103</v>
      </c>
      <c r="C3115" s="1">
        <f t="shared" ca="1" si="145"/>
        <v>43103.279166666667</v>
      </c>
      <c r="D3115" s="2">
        <f t="shared" ca="1" si="146"/>
        <v>43103.497916666667</v>
      </c>
    </row>
    <row r="3116" spans="1:4" x14ac:dyDescent="0.35">
      <c r="A3116">
        <f>Sheet2!A3115</f>
        <v>0</v>
      </c>
      <c r="B3116" s="2">
        <f t="shared" si="144"/>
        <v>43103</v>
      </c>
      <c r="C3116" s="1">
        <f t="shared" ca="1" si="145"/>
        <v>43103.332638888889</v>
      </c>
      <c r="D3116" s="2">
        <f t="shared" ca="1" si="146"/>
        <v>43103.474305555559</v>
      </c>
    </row>
    <row r="3117" spans="1:4" x14ac:dyDescent="0.35">
      <c r="A3117">
        <f>Sheet2!A3116</f>
        <v>0</v>
      </c>
      <c r="B3117" s="2">
        <f t="shared" si="144"/>
        <v>43103</v>
      </c>
      <c r="C3117" s="1">
        <f t="shared" ca="1" si="145"/>
        <v>43103.321527777778</v>
      </c>
      <c r="D3117" s="2">
        <f t="shared" ca="1" si="146"/>
        <v>43103.479861111111</v>
      </c>
    </row>
    <row r="3118" spans="1:4" x14ac:dyDescent="0.35">
      <c r="A3118">
        <f>Sheet2!A3117</f>
        <v>0</v>
      </c>
      <c r="B3118" s="2">
        <f t="shared" si="144"/>
        <v>43103</v>
      </c>
      <c r="C3118" s="1">
        <f t="shared" ca="1" si="145"/>
        <v>43103.362500000003</v>
      </c>
      <c r="D3118" s="2">
        <f t="shared" ca="1" si="146"/>
        <v>43103.523611111108</v>
      </c>
    </row>
    <row r="3119" spans="1:4" x14ac:dyDescent="0.35">
      <c r="A3119">
        <f>Sheet2!A3118</f>
        <v>0</v>
      </c>
      <c r="B3119" s="2">
        <f t="shared" si="144"/>
        <v>43103</v>
      </c>
      <c r="C3119" s="1">
        <f t="shared" ca="1" si="145"/>
        <v>43103.288888888892</v>
      </c>
      <c r="D3119" s="2">
        <f t="shared" ca="1" si="146"/>
        <v>43103.449305555558</v>
      </c>
    </row>
    <row r="3120" spans="1:4" x14ac:dyDescent="0.35">
      <c r="A3120">
        <f>Sheet2!A3119</f>
        <v>0</v>
      </c>
      <c r="B3120" s="2">
        <f t="shared" si="144"/>
        <v>43103</v>
      </c>
      <c r="C3120" s="1">
        <f t="shared" ca="1" si="145"/>
        <v>43103.331250000003</v>
      </c>
      <c r="D3120" s="2">
        <f t="shared" ca="1" si="146"/>
        <v>43103.420138888891</v>
      </c>
    </row>
    <row r="3121" spans="1:4" x14ac:dyDescent="0.35">
      <c r="A3121">
        <f>Sheet2!A3120</f>
        <v>0</v>
      </c>
      <c r="B3121" s="2">
        <f t="shared" si="144"/>
        <v>43103</v>
      </c>
      <c r="C3121" s="1">
        <f t="shared" ca="1" si="145"/>
        <v>43103.331944444442</v>
      </c>
      <c r="D3121" s="2">
        <f t="shared" ca="1" si="146"/>
        <v>43103.429861111108</v>
      </c>
    </row>
    <row r="3122" spans="1:4" x14ac:dyDescent="0.35">
      <c r="A3122">
        <f>Sheet2!A3121</f>
        <v>0</v>
      </c>
      <c r="B3122" s="2">
        <f t="shared" si="144"/>
        <v>43103</v>
      </c>
      <c r="C3122" s="1">
        <f t="shared" ca="1" si="145"/>
        <v>43103.263888888891</v>
      </c>
      <c r="D3122" s="2">
        <f t="shared" ca="1" si="146"/>
        <v>43103.421527777777</v>
      </c>
    </row>
    <row r="3123" spans="1:4" x14ac:dyDescent="0.35">
      <c r="A3123">
        <f>Sheet2!A3122</f>
        <v>0</v>
      </c>
      <c r="B3123" s="2">
        <f t="shared" si="144"/>
        <v>43103</v>
      </c>
      <c r="C3123" s="1">
        <f t="shared" ca="1" si="145"/>
        <v>43103.209722222222</v>
      </c>
      <c r="D3123" s="2">
        <f t="shared" ca="1" si="146"/>
        <v>43103.463194444441</v>
      </c>
    </row>
    <row r="3124" spans="1:4" x14ac:dyDescent="0.35">
      <c r="A3124">
        <f>Sheet2!A3123</f>
        <v>0</v>
      </c>
      <c r="B3124" s="2">
        <f t="shared" si="144"/>
        <v>43103</v>
      </c>
      <c r="C3124" s="1">
        <f t="shared" ca="1" si="145"/>
        <v>43103.210416666669</v>
      </c>
      <c r="D3124" s="2">
        <f t="shared" ca="1" si="146"/>
        <v>43103.5</v>
      </c>
    </row>
    <row r="3125" spans="1:4" x14ac:dyDescent="0.35">
      <c r="A3125">
        <f>Sheet2!A3124</f>
        <v>0</v>
      </c>
      <c r="B3125" s="2">
        <f t="shared" si="144"/>
        <v>43103</v>
      </c>
      <c r="C3125" s="1">
        <f t="shared" ca="1" si="145"/>
        <v>43103.28402777778</v>
      </c>
      <c r="D3125" s="2">
        <f t="shared" ca="1" si="146"/>
        <v>43103.472916666666</v>
      </c>
    </row>
    <row r="3126" spans="1:4" x14ac:dyDescent="0.35">
      <c r="A3126">
        <f>Sheet2!A3125</f>
        <v>0</v>
      </c>
      <c r="B3126" s="2">
        <f t="shared" si="144"/>
        <v>43103</v>
      </c>
      <c r="C3126" s="1">
        <f t="shared" ca="1" si="145"/>
        <v>43103.29791666667</v>
      </c>
      <c r="D3126" s="2">
        <f t="shared" ca="1" si="146"/>
        <v>43103.427777777775</v>
      </c>
    </row>
    <row r="3127" spans="1:4" x14ac:dyDescent="0.35">
      <c r="A3127">
        <f>Sheet2!A3126</f>
        <v>0</v>
      </c>
      <c r="B3127" s="2">
        <f t="shared" si="144"/>
        <v>43103</v>
      </c>
      <c r="C3127" s="1">
        <f t="shared" ca="1" si="145"/>
        <v>43103.25</v>
      </c>
      <c r="D3127" s="2">
        <f t="shared" ca="1" si="146"/>
        <v>43103.419444444444</v>
      </c>
    </row>
    <row r="3128" spans="1:4" x14ac:dyDescent="0.35">
      <c r="A3128">
        <f>Sheet2!A3127</f>
        <v>0</v>
      </c>
      <c r="B3128" s="2">
        <f t="shared" si="144"/>
        <v>43103</v>
      </c>
      <c r="C3128" s="1">
        <f t="shared" ca="1" si="145"/>
        <v>43103.3</v>
      </c>
      <c r="D3128" s="2">
        <f t="shared" ca="1" si="146"/>
        <v>43103.476388888892</v>
      </c>
    </row>
    <row r="3129" spans="1:4" x14ac:dyDescent="0.35">
      <c r="A3129">
        <f>Sheet2!A3128</f>
        <v>0</v>
      </c>
      <c r="B3129" s="2">
        <f t="shared" si="144"/>
        <v>43103</v>
      </c>
      <c r="C3129" s="1">
        <f t="shared" ca="1" si="145"/>
        <v>43103.287499999999</v>
      </c>
      <c r="D3129" s="2">
        <f t="shared" ca="1" si="146"/>
        <v>43103.447222222225</v>
      </c>
    </row>
    <row r="3130" spans="1:4" x14ac:dyDescent="0.35">
      <c r="A3130">
        <f>Sheet2!A3129</f>
        <v>0</v>
      </c>
      <c r="B3130" s="2">
        <f t="shared" si="144"/>
        <v>43103</v>
      </c>
      <c r="C3130" s="1">
        <f t="shared" ca="1" si="145"/>
        <v>43103.309027777781</v>
      </c>
      <c r="D3130" s="2">
        <f t="shared" ca="1" si="146"/>
        <v>43103.458333333336</v>
      </c>
    </row>
    <row r="3131" spans="1:4" x14ac:dyDescent="0.35">
      <c r="A3131">
        <f>Sheet2!A3130</f>
        <v>0</v>
      </c>
      <c r="B3131" s="2">
        <f t="shared" si="144"/>
        <v>43103</v>
      </c>
      <c r="C3131" s="1">
        <f t="shared" ca="1" si="145"/>
        <v>43103.261111111111</v>
      </c>
      <c r="D3131" s="2">
        <f t="shared" ca="1" si="146"/>
        <v>43103.474305555559</v>
      </c>
    </row>
    <row r="3132" spans="1:4" x14ac:dyDescent="0.35">
      <c r="A3132">
        <f>Sheet2!A3131</f>
        <v>0</v>
      </c>
      <c r="B3132" s="2">
        <f t="shared" si="144"/>
        <v>43103</v>
      </c>
      <c r="C3132" s="1">
        <f t="shared" ca="1" si="145"/>
        <v>43103.215277777781</v>
      </c>
      <c r="D3132" s="2">
        <f t="shared" ca="1" si="146"/>
        <v>43103.46597222222</v>
      </c>
    </row>
    <row r="3133" spans="1:4" x14ac:dyDescent="0.35">
      <c r="A3133">
        <f>Sheet2!A3132</f>
        <v>0</v>
      </c>
      <c r="B3133" s="2">
        <f t="shared" si="144"/>
        <v>43103</v>
      </c>
      <c r="C3133" s="1">
        <f t="shared" ca="1" si="145"/>
        <v>43103.282638888886</v>
      </c>
      <c r="D3133" s="2">
        <f t="shared" ca="1" si="146"/>
        <v>43103.481944444444</v>
      </c>
    </row>
    <row r="3134" spans="1:4" x14ac:dyDescent="0.35">
      <c r="A3134">
        <f>Sheet2!A3133</f>
        <v>0</v>
      </c>
      <c r="B3134" s="2">
        <f t="shared" si="144"/>
        <v>43103</v>
      </c>
      <c r="C3134" s="1">
        <f t="shared" ca="1" si="145"/>
        <v>43103.313194444447</v>
      </c>
      <c r="D3134" s="2">
        <f t="shared" ca="1" si="146"/>
        <v>43103.487500000003</v>
      </c>
    </row>
    <row r="3135" spans="1:4" x14ac:dyDescent="0.35">
      <c r="A3135">
        <f>Sheet2!A3134</f>
        <v>0</v>
      </c>
      <c r="B3135" s="2">
        <f t="shared" si="144"/>
        <v>43103</v>
      </c>
      <c r="C3135" s="1">
        <f t="shared" ca="1" si="145"/>
        <v>43103.311805555553</v>
      </c>
      <c r="D3135" s="2">
        <f t="shared" ca="1" si="146"/>
        <v>43103.484722222223</v>
      </c>
    </row>
    <row r="3136" spans="1:4" x14ac:dyDescent="0.35">
      <c r="A3136">
        <f>Sheet2!A3135</f>
        <v>0</v>
      </c>
      <c r="B3136" s="2">
        <f t="shared" si="144"/>
        <v>43103</v>
      </c>
      <c r="C3136" s="1">
        <f t="shared" ca="1" si="145"/>
        <v>43103.220138888886</v>
      </c>
      <c r="D3136" s="2">
        <f t="shared" ca="1" si="146"/>
        <v>43103.474305555559</v>
      </c>
    </row>
    <row r="3137" spans="1:4" x14ac:dyDescent="0.35">
      <c r="A3137">
        <f>Sheet2!A3136</f>
        <v>0</v>
      </c>
      <c r="B3137" s="2">
        <f t="shared" si="144"/>
        <v>43103</v>
      </c>
      <c r="C3137" s="1">
        <f t="shared" ca="1" si="145"/>
        <v>43103.28125</v>
      </c>
      <c r="D3137" s="2">
        <f t="shared" ca="1" si="146"/>
        <v>43103.418749999997</v>
      </c>
    </row>
    <row r="3138" spans="1:4" x14ac:dyDescent="0.35">
      <c r="A3138">
        <f>Sheet2!A3137</f>
        <v>0</v>
      </c>
      <c r="B3138" s="2">
        <f t="shared" si="144"/>
        <v>43103</v>
      </c>
      <c r="C3138" s="1">
        <f t="shared" ca="1" si="145"/>
        <v>43103.302083333336</v>
      </c>
      <c r="D3138" s="2">
        <f t="shared" ca="1" si="146"/>
        <v>43103.447222222225</v>
      </c>
    </row>
    <row r="3139" spans="1:4" x14ac:dyDescent="0.35">
      <c r="A3139">
        <f>Sheet2!A3138</f>
        <v>0</v>
      </c>
      <c r="B3139" s="2">
        <f t="shared" ref="B3139:B3202" si="147">ROUND(DATE(2018,$M$2,$N$2),0)</f>
        <v>43103</v>
      </c>
      <c r="C3139" s="1">
        <f t="shared" ref="C3139:C3202" ca="1" si="148">B3139+ TIME(7+ROUND(RAND()*1-RAND()*2,0),RAND()*60,0)</f>
        <v>43103.334722222222</v>
      </c>
      <c r="D3139" s="2">
        <f t="shared" ref="D3139:D3202" ca="1" si="149">B3139+ TIME(11+ROUND(RAND()*1-RAND()*2,0),RAND()*60,0)</f>
        <v>43103.481944444444</v>
      </c>
    </row>
    <row r="3140" spans="1:4" x14ac:dyDescent="0.35">
      <c r="A3140">
        <f>Sheet2!A3139</f>
        <v>0</v>
      </c>
      <c r="B3140" s="2">
        <f t="shared" si="147"/>
        <v>43103</v>
      </c>
      <c r="C3140" s="1">
        <f t="shared" ca="1" si="148"/>
        <v>43103.318749999999</v>
      </c>
      <c r="D3140" s="2">
        <f t="shared" ca="1" si="149"/>
        <v>43103.479861111111</v>
      </c>
    </row>
    <row r="3141" spans="1:4" x14ac:dyDescent="0.35">
      <c r="A3141">
        <f>Sheet2!A3140</f>
        <v>0</v>
      </c>
      <c r="B3141" s="2">
        <f t="shared" si="147"/>
        <v>43103</v>
      </c>
      <c r="C3141" s="1">
        <f t="shared" ca="1" si="148"/>
        <v>43103.289583333331</v>
      </c>
      <c r="D3141" s="2">
        <f t="shared" ca="1" si="149"/>
        <v>43103.490972222222</v>
      </c>
    </row>
    <row r="3142" spans="1:4" x14ac:dyDescent="0.35">
      <c r="A3142">
        <f>Sheet2!A3141</f>
        <v>0</v>
      </c>
      <c r="B3142" s="2">
        <f t="shared" si="147"/>
        <v>43103</v>
      </c>
      <c r="C3142" s="1">
        <f t="shared" ca="1" si="148"/>
        <v>43103.253472222219</v>
      </c>
      <c r="D3142" s="2">
        <f t="shared" ca="1" si="149"/>
        <v>43103.42291666667</v>
      </c>
    </row>
    <row r="3143" spans="1:4" x14ac:dyDescent="0.35">
      <c r="A3143">
        <f>Sheet2!A3142</f>
        <v>0</v>
      </c>
      <c r="B3143" s="2">
        <f t="shared" si="147"/>
        <v>43103</v>
      </c>
      <c r="C3143" s="1">
        <f t="shared" ca="1" si="148"/>
        <v>43103.251388888886</v>
      </c>
      <c r="D3143" s="2">
        <f t="shared" ca="1" si="149"/>
        <v>43103.418055555558</v>
      </c>
    </row>
    <row r="3144" spans="1:4" x14ac:dyDescent="0.35">
      <c r="A3144">
        <f>Sheet2!A3143</f>
        <v>0</v>
      </c>
      <c r="B3144" s="2">
        <f t="shared" si="147"/>
        <v>43103</v>
      </c>
      <c r="C3144" s="1">
        <f t="shared" ca="1" si="148"/>
        <v>43103.303472222222</v>
      </c>
      <c r="D3144" s="2">
        <f t="shared" ca="1" si="149"/>
        <v>43103.459722222222</v>
      </c>
    </row>
    <row r="3145" spans="1:4" x14ac:dyDescent="0.35">
      <c r="A3145">
        <f>Sheet2!A3144</f>
        <v>0</v>
      </c>
      <c r="B3145" s="2">
        <f t="shared" si="147"/>
        <v>43103</v>
      </c>
      <c r="C3145" s="1">
        <f t="shared" ca="1" si="148"/>
        <v>43103.327777777777</v>
      </c>
      <c r="D3145" s="2">
        <f t="shared" ca="1" si="149"/>
        <v>43103.443749999999</v>
      </c>
    </row>
    <row r="3146" spans="1:4" x14ac:dyDescent="0.35">
      <c r="A3146">
        <f>Sheet2!A3145</f>
        <v>0</v>
      </c>
      <c r="B3146" s="2">
        <f t="shared" si="147"/>
        <v>43103</v>
      </c>
      <c r="C3146" s="1">
        <f t="shared" ca="1" si="148"/>
        <v>43103.298611111109</v>
      </c>
      <c r="D3146" s="2">
        <f t="shared" ca="1" si="149"/>
        <v>43103.469444444447</v>
      </c>
    </row>
    <row r="3147" spans="1:4" x14ac:dyDescent="0.35">
      <c r="A3147">
        <f>Sheet2!A3146</f>
        <v>0</v>
      </c>
      <c r="B3147" s="2">
        <f t="shared" si="147"/>
        <v>43103</v>
      </c>
      <c r="C3147" s="1">
        <f t="shared" ca="1" si="148"/>
        <v>43103.359722222223</v>
      </c>
      <c r="D3147" s="2">
        <f t="shared" ca="1" si="149"/>
        <v>43103.426388888889</v>
      </c>
    </row>
    <row r="3148" spans="1:4" x14ac:dyDescent="0.35">
      <c r="A3148">
        <f>Sheet2!A3147</f>
        <v>0</v>
      </c>
      <c r="B3148" s="2">
        <f t="shared" si="147"/>
        <v>43103</v>
      </c>
      <c r="C3148" s="1">
        <f t="shared" ca="1" si="148"/>
        <v>43103.26458333333</v>
      </c>
      <c r="D3148" s="2">
        <f t="shared" ca="1" si="149"/>
        <v>43103.491666666669</v>
      </c>
    </row>
    <row r="3149" spans="1:4" x14ac:dyDescent="0.35">
      <c r="A3149">
        <f>Sheet2!A3148</f>
        <v>0</v>
      </c>
      <c r="B3149" s="2">
        <f t="shared" si="147"/>
        <v>43103</v>
      </c>
      <c r="C3149" s="1">
        <f t="shared" ca="1" si="148"/>
        <v>43103.311111111114</v>
      </c>
      <c r="D3149" s="2">
        <f t="shared" ca="1" si="149"/>
        <v>43103.392361111109</v>
      </c>
    </row>
    <row r="3150" spans="1:4" x14ac:dyDescent="0.35">
      <c r="A3150">
        <f>Sheet2!A3149</f>
        <v>0</v>
      </c>
      <c r="B3150" s="2">
        <f t="shared" si="147"/>
        <v>43103</v>
      </c>
      <c r="C3150" s="1">
        <f t="shared" ca="1" si="148"/>
        <v>43103.324305555558</v>
      </c>
      <c r="D3150" s="2">
        <f t="shared" ca="1" si="149"/>
        <v>43103.45416666667</v>
      </c>
    </row>
    <row r="3151" spans="1:4" x14ac:dyDescent="0.35">
      <c r="A3151">
        <f>Sheet2!A3150</f>
        <v>0</v>
      </c>
      <c r="B3151" s="2">
        <f t="shared" si="147"/>
        <v>43103</v>
      </c>
      <c r="C3151" s="1">
        <f t="shared" ca="1" si="148"/>
        <v>43103.318055555559</v>
      </c>
      <c r="D3151" s="2">
        <f t="shared" ca="1" si="149"/>
        <v>43103.444444444445</v>
      </c>
    </row>
    <row r="3152" spans="1:4" x14ac:dyDescent="0.35">
      <c r="A3152">
        <f>Sheet2!A3151</f>
        <v>0</v>
      </c>
      <c r="B3152" s="2">
        <f t="shared" si="147"/>
        <v>43103</v>
      </c>
      <c r="C3152" s="1">
        <f t="shared" ca="1" si="148"/>
        <v>43103.3</v>
      </c>
      <c r="D3152" s="2">
        <f t="shared" ca="1" si="149"/>
        <v>43103.429861111108</v>
      </c>
    </row>
    <row r="3153" spans="1:4" x14ac:dyDescent="0.35">
      <c r="A3153">
        <f>Sheet2!A3152</f>
        <v>0</v>
      </c>
      <c r="B3153" s="2">
        <f t="shared" si="147"/>
        <v>43103</v>
      </c>
      <c r="C3153" s="1">
        <f t="shared" ca="1" si="148"/>
        <v>43103.285416666666</v>
      </c>
      <c r="D3153" s="2">
        <f t="shared" ca="1" si="149"/>
        <v>43103.379861111112</v>
      </c>
    </row>
    <row r="3154" spans="1:4" x14ac:dyDescent="0.35">
      <c r="A3154">
        <f>Sheet2!A3153</f>
        <v>0</v>
      </c>
      <c r="B3154" s="2">
        <f t="shared" si="147"/>
        <v>43103</v>
      </c>
      <c r="C3154" s="1">
        <f t="shared" ca="1" si="148"/>
        <v>43103.314583333333</v>
      </c>
      <c r="D3154" s="2">
        <f t="shared" ca="1" si="149"/>
        <v>43103.416666666664</v>
      </c>
    </row>
    <row r="3155" spans="1:4" x14ac:dyDescent="0.35">
      <c r="A3155">
        <f>Sheet2!A3154</f>
        <v>0</v>
      </c>
      <c r="B3155" s="2">
        <f t="shared" si="147"/>
        <v>43103</v>
      </c>
      <c r="C3155" s="1">
        <f t="shared" ca="1" si="148"/>
        <v>43103.325694444444</v>
      </c>
      <c r="D3155" s="2">
        <f t="shared" ca="1" si="149"/>
        <v>43103.397222222222</v>
      </c>
    </row>
    <row r="3156" spans="1:4" x14ac:dyDescent="0.35">
      <c r="A3156">
        <f>Sheet2!A3155</f>
        <v>0</v>
      </c>
      <c r="B3156" s="2">
        <f t="shared" si="147"/>
        <v>43103</v>
      </c>
      <c r="C3156" s="1">
        <f t="shared" ca="1" si="148"/>
        <v>43103.270138888889</v>
      </c>
      <c r="D3156" s="2">
        <f t="shared" ca="1" si="149"/>
        <v>43103.42083333333</v>
      </c>
    </row>
    <row r="3157" spans="1:4" x14ac:dyDescent="0.35">
      <c r="A3157">
        <f>Sheet2!A3156</f>
        <v>0</v>
      </c>
      <c r="B3157" s="2">
        <f t="shared" si="147"/>
        <v>43103</v>
      </c>
      <c r="C3157" s="1">
        <f t="shared" ca="1" si="148"/>
        <v>43103.299305555556</v>
      </c>
      <c r="D3157" s="2">
        <f t="shared" ca="1" si="149"/>
        <v>43103.442361111112</v>
      </c>
    </row>
    <row r="3158" spans="1:4" x14ac:dyDescent="0.35">
      <c r="A3158">
        <f>Sheet2!A3157</f>
        <v>0</v>
      </c>
      <c r="B3158" s="2">
        <f t="shared" si="147"/>
        <v>43103</v>
      </c>
      <c r="C3158" s="1">
        <f t="shared" ca="1" si="148"/>
        <v>43103.288888888892</v>
      </c>
      <c r="D3158" s="2">
        <f t="shared" ca="1" si="149"/>
        <v>43103.424305555556</v>
      </c>
    </row>
    <row r="3159" spans="1:4" x14ac:dyDescent="0.35">
      <c r="A3159">
        <f>Sheet2!A3158</f>
        <v>0</v>
      </c>
      <c r="B3159" s="2">
        <f t="shared" si="147"/>
        <v>43103</v>
      </c>
      <c r="C3159" s="1">
        <f t="shared" ca="1" si="148"/>
        <v>43103.279861111114</v>
      </c>
      <c r="D3159" s="2">
        <f t="shared" ca="1" si="149"/>
        <v>43103.432638888888</v>
      </c>
    </row>
    <row r="3160" spans="1:4" x14ac:dyDescent="0.35">
      <c r="A3160">
        <f>Sheet2!A3159</f>
        <v>0</v>
      </c>
      <c r="B3160" s="2">
        <f t="shared" si="147"/>
        <v>43103</v>
      </c>
      <c r="C3160" s="1">
        <f t="shared" ca="1" si="148"/>
        <v>43103.270833333336</v>
      </c>
      <c r="D3160" s="2">
        <f t="shared" ca="1" si="149"/>
        <v>43103.484722222223</v>
      </c>
    </row>
    <row r="3161" spans="1:4" x14ac:dyDescent="0.35">
      <c r="A3161">
        <f>Sheet2!A3160</f>
        <v>0</v>
      </c>
      <c r="B3161" s="2">
        <f t="shared" si="147"/>
        <v>43103</v>
      </c>
      <c r="C3161" s="1">
        <f t="shared" ca="1" si="148"/>
        <v>43103.263888888891</v>
      </c>
      <c r="D3161" s="2">
        <f t="shared" ca="1" si="149"/>
        <v>43103.441666666666</v>
      </c>
    </row>
    <row r="3162" spans="1:4" x14ac:dyDescent="0.35">
      <c r="A3162">
        <f>Sheet2!A3161</f>
        <v>0</v>
      </c>
      <c r="B3162" s="2">
        <f t="shared" si="147"/>
        <v>43103</v>
      </c>
      <c r="C3162" s="1">
        <f t="shared" ca="1" si="148"/>
        <v>43103.260416666664</v>
      </c>
      <c r="D3162" s="2">
        <f t="shared" ca="1" si="149"/>
        <v>43103.495138888888</v>
      </c>
    </row>
    <row r="3163" spans="1:4" x14ac:dyDescent="0.35">
      <c r="A3163">
        <f>Sheet2!A3162</f>
        <v>0</v>
      </c>
      <c r="B3163" s="2">
        <f t="shared" si="147"/>
        <v>43103</v>
      </c>
      <c r="C3163" s="1">
        <f t="shared" ca="1" si="148"/>
        <v>43103.277777777781</v>
      </c>
      <c r="D3163" s="2">
        <f t="shared" ca="1" si="149"/>
        <v>43103.522916666669</v>
      </c>
    </row>
    <row r="3164" spans="1:4" x14ac:dyDescent="0.35">
      <c r="A3164">
        <f>Sheet2!A3163</f>
        <v>0</v>
      </c>
      <c r="B3164" s="2">
        <f t="shared" si="147"/>
        <v>43103</v>
      </c>
      <c r="C3164" s="1">
        <f t="shared" ca="1" si="148"/>
        <v>43103.208333333336</v>
      </c>
      <c r="D3164" s="2">
        <f t="shared" ca="1" si="149"/>
        <v>43103.466666666667</v>
      </c>
    </row>
    <row r="3165" spans="1:4" x14ac:dyDescent="0.35">
      <c r="A3165">
        <f>Sheet2!A3164</f>
        <v>0</v>
      </c>
      <c r="B3165" s="2">
        <f t="shared" si="147"/>
        <v>43103</v>
      </c>
      <c r="C3165" s="1">
        <f t="shared" ca="1" si="148"/>
        <v>43103.209027777775</v>
      </c>
      <c r="D3165" s="2">
        <f t="shared" ca="1" si="149"/>
        <v>43103.421527777777</v>
      </c>
    </row>
    <row r="3166" spans="1:4" x14ac:dyDescent="0.35">
      <c r="A3166">
        <f>Sheet2!A3165</f>
        <v>0</v>
      </c>
      <c r="B3166" s="2">
        <f t="shared" si="147"/>
        <v>43103</v>
      </c>
      <c r="C3166" s="1">
        <f t="shared" ca="1" si="148"/>
        <v>43103.250694444447</v>
      </c>
      <c r="D3166" s="2">
        <f t="shared" ca="1" si="149"/>
        <v>43103.452777777777</v>
      </c>
    </row>
    <row r="3167" spans="1:4" x14ac:dyDescent="0.35">
      <c r="A3167">
        <f>Sheet2!A3166</f>
        <v>0</v>
      </c>
      <c r="B3167" s="2">
        <f t="shared" si="147"/>
        <v>43103</v>
      </c>
      <c r="C3167" s="1">
        <f t="shared" ca="1" si="148"/>
        <v>43103.260416666664</v>
      </c>
      <c r="D3167" s="2">
        <f t="shared" ca="1" si="149"/>
        <v>43103.439583333333</v>
      </c>
    </row>
    <row r="3168" spans="1:4" x14ac:dyDescent="0.35">
      <c r="A3168">
        <f>Sheet2!A3167</f>
        <v>0</v>
      </c>
      <c r="B3168" s="2">
        <f t="shared" si="147"/>
        <v>43103</v>
      </c>
      <c r="C3168" s="1">
        <f t="shared" ca="1" si="148"/>
        <v>43103.362500000003</v>
      </c>
      <c r="D3168" s="2">
        <f t="shared" ca="1" si="149"/>
        <v>43103.443055555559</v>
      </c>
    </row>
    <row r="3169" spans="1:4" x14ac:dyDescent="0.35">
      <c r="A3169">
        <f>Sheet2!A3168</f>
        <v>0</v>
      </c>
      <c r="B3169" s="2">
        <f t="shared" si="147"/>
        <v>43103</v>
      </c>
      <c r="C3169" s="1">
        <f t="shared" ca="1" si="148"/>
        <v>43103.283333333333</v>
      </c>
      <c r="D3169" s="2">
        <f t="shared" ca="1" si="149"/>
        <v>43103.50277777778</v>
      </c>
    </row>
    <row r="3170" spans="1:4" x14ac:dyDescent="0.35">
      <c r="A3170">
        <f>Sheet2!A3169</f>
        <v>0</v>
      </c>
      <c r="B3170" s="2">
        <f t="shared" si="147"/>
        <v>43103</v>
      </c>
      <c r="C3170" s="1">
        <f t="shared" ca="1" si="148"/>
        <v>43103.301388888889</v>
      </c>
      <c r="D3170" s="2">
        <f t="shared" ca="1" si="149"/>
        <v>43103.425000000003</v>
      </c>
    </row>
    <row r="3171" spans="1:4" x14ac:dyDescent="0.35">
      <c r="A3171">
        <f>Sheet2!A3170</f>
        <v>0</v>
      </c>
      <c r="B3171" s="2">
        <f t="shared" si="147"/>
        <v>43103</v>
      </c>
      <c r="C3171" s="1">
        <f t="shared" ca="1" si="148"/>
        <v>43103.290277777778</v>
      </c>
      <c r="D3171" s="2">
        <f t="shared" ca="1" si="149"/>
        <v>43103.416666666664</v>
      </c>
    </row>
    <row r="3172" spans="1:4" x14ac:dyDescent="0.35">
      <c r="A3172">
        <f>Sheet2!A3171</f>
        <v>0</v>
      </c>
      <c r="B3172" s="2">
        <f t="shared" si="147"/>
        <v>43103</v>
      </c>
      <c r="C3172" s="1">
        <f t="shared" ca="1" si="148"/>
        <v>43103.259722222225</v>
      </c>
      <c r="D3172" s="2">
        <f t="shared" ca="1" si="149"/>
        <v>43103.431250000001</v>
      </c>
    </row>
    <row r="3173" spans="1:4" x14ac:dyDescent="0.35">
      <c r="A3173">
        <f>Sheet2!A3172</f>
        <v>0</v>
      </c>
      <c r="B3173" s="2">
        <f t="shared" si="147"/>
        <v>43103</v>
      </c>
      <c r="C3173" s="1">
        <f t="shared" ca="1" si="148"/>
        <v>43103.320138888892</v>
      </c>
      <c r="D3173" s="2">
        <f t="shared" ca="1" si="149"/>
        <v>43103.427777777775</v>
      </c>
    </row>
    <row r="3174" spans="1:4" x14ac:dyDescent="0.35">
      <c r="A3174">
        <f>Sheet2!A3173</f>
        <v>0</v>
      </c>
      <c r="B3174" s="2">
        <f t="shared" si="147"/>
        <v>43103</v>
      </c>
      <c r="C3174" s="1">
        <f t="shared" ca="1" si="148"/>
        <v>43103.372916666667</v>
      </c>
      <c r="D3174" s="2">
        <f t="shared" ca="1" si="149"/>
        <v>43103.458333333336</v>
      </c>
    </row>
    <row r="3175" spans="1:4" x14ac:dyDescent="0.35">
      <c r="A3175">
        <f>Sheet2!A3174</f>
        <v>0</v>
      </c>
      <c r="B3175" s="2">
        <f t="shared" si="147"/>
        <v>43103</v>
      </c>
      <c r="C3175" s="1">
        <f t="shared" ca="1" si="148"/>
        <v>43103.277777777781</v>
      </c>
      <c r="D3175" s="2">
        <f t="shared" ca="1" si="149"/>
        <v>43103.473611111112</v>
      </c>
    </row>
    <row r="3176" spans="1:4" x14ac:dyDescent="0.35">
      <c r="A3176">
        <f>Sheet2!A3175</f>
        <v>0</v>
      </c>
      <c r="B3176" s="2">
        <f t="shared" si="147"/>
        <v>43103</v>
      </c>
      <c r="C3176" s="1">
        <f t="shared" ca="1" si="148"/>
        <v>43103.254861111112</v>
      </c>
      <c r="D3176" s="2">
        <f t="shared" ca="1" si="149"/>
        <v>43103.481944444444</v>
      </c>
    </row>
    <row r="3177" spans="1:4" x14ac:dyDescent="0.35">
      <c r="A3177">
        <f>Sheet2!A3176</f>
        <v>0</v>
      </c>
      <c r="B3177" s="2">
        <f t="shared" si="147"/>
        <v>43103</v>
      </c>
      <c r="C3177" s="1">
        <f t="shared" ca="1" si="148"/>
        <v>43103.3125</v>
      </c>
      <c r="D3177" s="2">
        <f t="shared" ca="1" si="149"/>
        <v>43103.497916666667</v>
      </c>
    </row>
    <row r="3178" spans="1:4" x14ac:dyDescent="0.35">
      <c r="A3178">
        <f>Sheet2!A3177</f>
        <v>0</v>
      </c>
      <c r="B3178" s="2">
        <f t="shared" si="147"/>
        <v>43103</v>
      </c>
      <c r="C3178" s="1">
        <f t="shared" ca="1" si="148"/>
        <v>43103.277777777781</v>
      </c>
      <c r="D3178" s="2">
        <f t="shared" ca="1" si="149"/>
        <v>43103.42291666667</v>
      </c>
    </row>
    <row r="3179" spans="1:4" x14ac:dyDescent="0.35">
      <c r="A3179">
        <f>Sheet2!A3178</f>
        <v>0</v>
      </c>
      <c r="B3179" s="2">
        <f t="shared" si="147"/>
        <v>43103</v>
      </c>
      <c r="C3179" s="1">
        <f t="shared" ca="1" si="148"/>
        <v>43103.301388888889</v>
      </c>
      <c r="D3179" s="2">
        <f t="shared" ca="1" si="149"/>
        <v>43103.44027777778</v>
      </c>
    </row>
    <row r="3180" spans="1:4" x14ac:dyDescent="0.35">
      <c r="A3180">
        <f>Sheet2!A3179</f>
        <v>0</v>
      </c>
      <c r="B3180" s="2">
        <f t="shared" si="147"/>
        <v>43103</v>
      </c>
      <c r="C3180" s="1">
        <f t="shared" ca="1" si="148"/>
        <v>43103.303472222222</v>
      </c>
      <c r="D3180" s="2">
        <f t="shared" ca="1" si="149"/>
        <v>43103.494444444441</v>
      </c>
    </row>
    <row r="3181" spans="1:4" x14ac:dyDescent="0.35">
      <c r="A3181">
        <f>Sheet2!A3180</f>
        <v>0</v>
      </c>
      <c r="B3181" s="2">
        <f t="shared" si="147"/>
        <v>43103</v>
      </c>
      <c r="C3181" s="1">
        <f t="shared" ca="1" si="148"/>
        <v>43103.25</v>
      </c>
      <c r="D3181" s="2">
        <f t="shared" ca="1" si="149"/>
        <v>43103.447222222225</v>
      </c>
    </row>
    <row r="3182" spans="1:4" x14ac:dyDescent="0.35">
      <c r="A3182">
        <f>Sheet2!A3181</f>
        <v>0</v>
      </c>
      <c r="B3182" s="2">
        <f t="shared" si="147"/>
        <v>43103</v>
      </c>
      <c r="C3182" s="1">
        <f t="shared" ca="1" si="148"/>
        <v>43103.290972222225</v>
      </c>
      <c r="D3182" s="2">
        <f t="shared" ca="1" si="149"/>
        <v>43103.402083333334</v>
      </c>
    </row>
    <row r="3183" spans="1:4" x14ac:dyDescent="0.35">
      <c r="A3183">
        <f>Sheet2!A3182</f>
        <v>0</v>
      </c>
      <c r="B3183" s="2">
        <f t="shared" si="147"/>
        <v>43103</v>
      </c>
      <c r="C3183" s="1">
        <f t="shared" ca="1" si="148"/>
        <v>43103.229861111111</v>
      </c>
      <c r="D3183" s="2">
        <f t="shared" ca="1" si="149"/>
        <v>43103.467361111114</v>
      </c>
    </row>
    <row r="3184" spans="1:4" x14ac:dyDescent="0.35">
      <c r="A3184">
        <f>Sheet2!A3183</f>
        <v>0</v>
      </c>
      <c r="B3184" s="2">
        <f t="shared" si="147"/>
        <v>43103</v>
      </c>
      <c r="C3184" s="1">
        <f t="shared" ca="1" si="148"/>
        <v>43103.23333333333</v>
      </c>
      <c r="D3184" s="2">
        <f t="shared" ca="1" si="149"/>
        <v>43103.484722222223</v>
      </c>
    </row>
    <row r="3185" spans="1:4" x14ac:dyDescent="0.35">
      <c r="A3185">
        <f>Sheet2!A3184</f>
        <v>0</v>
      </c>
      <c r="B3185" s="2">
        <f t="shared" si="147"/>
        <v>43103</v>
      </c>
      <c r="C3185" s="1">
        <f t="shared" ca="1" si="148"/>
        <v>43103.219444444447</v>
      </c>
      <c r="D3185" s="2">
        <f t="shared" ca="1" si="149"/>
        <v>43103.425694444442</v>
      </c>
    </row>
    <row r="3186" spans="1:4" x14ac:dyDescent="0.35">
      <c r="A3186">
        <f>Sheet2!A3185</f>
        <v>0</v>
      </c>
      <c r="B3186" s="2">
        <f t="shared" si="147"/>
        <v>43103</v>
      </c>
      <c r="C3186" s="1">
        <f t="shared" ca="1" si="148"/>
        <v>43103.316666666666</v>
      </c>
      <c r="D3186" s="2">
        <f t="shared" ca="1" si="149"/>
        <v>43103.431944444441</v>
      </c>
    </row>
    <row r="3187" spans="1:4" x14ac:dyDescent="0.35">
      <c r="A3187">
        <f>Sheet2!A3186</f>
        <v>0</v>
      </c>
      <c r="B3187" s="2">
        <f t="shared" si="147"/>
        <v>43103</v>
      </c>
      <c r="C3187" s="1">
        <f t="shared" ca="1" si="148"/>
        <v>43103.314583333333</v>
      </c>
      <c r="D3187" s="2">
        <f t="shared" ca="1" si="149"/>
        <v>43103.40902777778</v>
      </c>
    </row>
    <row r="3188" spans="1:4" x14ac:dyDescent="0.35">
      <c r="A3188">
        <f>Sheet2!A3187</f>
        <v>0</v>
      </c>
      <c r="B3188" s="2">
        <f t="shared" si="147"/>
        <v>43103</v>
      </c>
      <c r="C3188" s="1">
        <f t="shared" ca="1" si="148"/>
        <v>43103.348611111112</v>
      </c>
      <c r="D3188" s="2">
        <f t="shared" ca="1" si="149"/>
        <v>43103.479166666664</v>
      </c>
    </row>
    <row r="3189" spans="1:4" x14ac:dyDescent="0.35">
      <c r="A3189">
        <f>Sheet2!A3188</f>
        <v>0</v>
      </c>
      <c r="B3189" s="2">
        <f t="shared" si="147"/>
        <v>43103</v>
      </c>
      <c r="C3189" s="1">
        <f t="shared" ca="1" si="148"/>
        <v>43103.272916666669</v>
      </c>
      <c r="D3189" s="2">
        <f t="shared" ca="1" si="149"/>
        <v>43103.424305555556</v>
      </c>
    </row>
    <row r="3190" spans="1:4" x14ac:dyDescent="0.35">
      <c r="A3190">
        <f>Sheet2!A3189</f>
        <v>0</v>
      </c>
      <c r="B3190" s="2">
        <f t="shared" si="147"/>
        <v>43103</v>
      </c>
      <c r="C3190" s="1">
        <f t="shared" ca="1" si="148"/>
        <v>43103.261805555558</v>
      </c>
      <c r="D3190" s="2">
        <f t="shared" ca="1" si="149"/>
        <v>43103.470138888886</v>
      </c>
    </row>
    <row r="3191" spans="1:4" x14ac:dyDescent="0.35">
      <c r="A3191">
        <f>Sheet2!A3190</f>
        <v>0</v>
      </c>
      <c r="B3191" s="2">
        <f t="shared" si="147"/>
        <v>43103</v>
      </c>
      <c r="C3191" s="1">
        <f t="shared" ca="1" si="148"/>
        <v>43103.265972222223</v>
      </c>
      <c r="D3191" s="2">
        <f t="shared" ca="1" si="149"/>
        <v>43103.429166666669</v>
      </c>
    </row>
    <row r="3192" spans="1:4" x14ac:dyDescent="0.35">
      <c r="A3192">
        <f>Sheet2!A3191</f>
        <v>0</v>
      </c>
      <c r="B3192" s="2">
        <f t="shared" si="147"/>
        <v>43103</v>
      </c>
      <c r="C3192" s="1">
        <f t="shared" ca="1" si="148"/>
        <v>43103.268750000003</v>
      </c>
      <c r="D3192" s="2">
        <f t="shared" ca="1" si="149"/>
        <v>43103.472222222219</v>
      </c>
    </row>
    <row r="3193" spans="1:4" x14ac:dyDescent="0.35">
      <c r="A3193">
        <f>Sheet2!A3192</f>
        <v>0</v>
      </c>
      <c r="B3193" s="2">
        <f t="shared" si="147"/>
        <v>43103</v>
      </c>
      <c r="C3193" s="1">
        <f t="shared" ca="1" si="148"/>
        <v>43103.259027777778</v>
      </c>
      <c r="D3193" s="2">
        <f t="shared" ca="1" si="149"/>
        <v>43103.504166666666</v>
      </c>
    </row>
    <row r="3194" spans="1:4" x14ac:dyDescent="0.35">
      <c r="A3194">
        <f>Sheet2!A3193</f>
        <v>0</v>
      </c>
      <c r="B3194" s="2">
        <f t="shared" si="147"/>
        <v>43103</v>
      </c>
      <c r="C3194" s="1">
        <f t="shared" ca="1" si="148"/>
        <v>43103.314583333333</v>
      </c>
      <c r="D3194" s="2">
        <f t="shared" ca="1" si="149"/>
        <v>43103.425694444442</v>
      </c>
    </row>
    <row r="3195" spans="1:4" x14ac:dyDescent="0.35">
      <c r="A3195">
        <f>Sheet2!A3194</f>
        <v>0</v>
      </c>
      <c r="B3195" s="2">
        <f t="shared" si="147"/>
        <v>43103</v>
      </c>
      <c r="C3195" s="1">
        <f t="shared" ca="1" si="148"/>
        <v>43103.322916666664</v>
      </c>
      <c r="D3195" s="2">
        <f t="shared" ca="1" si="149"/>
        <v>43103.470833333333</v>
      </c>
    </row>
    <row r="3196" spans="1:4" x14ac:dyDescent="0.35">
      <c r="A3196">
        <f>Sheet2!A3195</f>
        <v>0</v>
      </c>
      <c r="B3196" s="2">
        <f t="shared" si="147"/>
        <v>43103</v>
      </c>
      <c r="C3196" s="1">
        <f t="shared" ca="1" si="148"/>
        <v>43103.285416666666</v>
      </c>
      <c r="D3196" s="2">
        <f t="shared" ca="1" si="149"/>
        <v>43103.49722222222</v>
      </c>
    </row>
    <row r="3197" spans="1:4" x14ac:dyDescent="0.35">
      <c r="A3197">
        <f>Sheet2!A3196</f>
        <v>0</v>
      </c>
      <c r="B3197" s="2">
        <f t="shared" si="147"/>
        <v>43103</v>
      </c>
      <c r="C3197" s="1">
        <f t="shared" ca="1" si="148"/>
        <v>43103.292361111111</v>
      </c>
      <c r="D3197" s="2">
        <f t="shared" ca="1" si="149"/>
        <v>43103.419444444444</v>
      </c>
    </row>
    <row r="3198" spans="1:4" x14ac:dyDescent="0.35">
      <c r="A3198">
        <f>Sheet2!A3197</f>
        <v>0</v>
      </c>
      <c r="B3198" s="2">
        <f t="shared" si="147"/>
        <v>43103</v>
      </c>
      <c r="C3198" s="1">
        <f t="shared" ca="1" si="148"/>
        <v>43103.275000000001</v>
      </c>
      <c r="D3198" s="2">
        <f t="shared" ca="1" si="149"/>
        <v>43103.470138888886</v>
      </c>
    </row>
    <row r="3199" spans="1:4" x14ac:dyDescent="0.35">
      <c r="A3199">
        <f>Sheet2!A3198</f>
        <v>0</v>
      </c>
      <c r="B3199" s="2">
        <f t="shared" si="147"/>
        <v>43103</v>
      </c>
      <c r="C3199" s="1">
        <f t="shared" ca="1" si="148"/>
        <v>43103.277083333334</v>
      </c>
      <c r="D3199" s="2">
        <f t="shared" ca="1" si="149"/>
        <v>43103.426388888889</v>
      </c>
    </row>
    <row r="3200" spans="1:4" x14ac:dyDescent="0.35">
      <c r="A3200">
        <f>Sheet2!A3199</f>
        <v>0</v>
      </c>
      <c r="B3200" s="2">
        <f t="shared" si="147"/>
        <v>43103</v>
      </c>
      <c r="C3200" s="1">
        <f t="shared" ca="1" si="148"/>
        <v>43103.238194444442</v>
      </c>
      <c r="D3200" s="2">
        <f t="shared" ca="1" si="149"/>
        <v>43103.418055555558</v>
      </c>
    </row>
    <row r="3201" spans="1:4" x14ac:dyDescent="0.35">
      <c r="A3201">
        <f>Sheet2!A3200</f>
        <v>0</v>
      </c>
      <c r="B3201" s="2">
        <f t="shared" si="147"/>
        <v>43103</v>
      </c>
      <c r="C3201" s="1">
        <f t="shared" ca="1" si="148"/>
        <v>43103.292361111111</v>
      </c>
      <c r="D3201" s="2">
        <f t="shared" ca="1" si="149"/>
        <v>43103.496527777781</v>
      </c>
    </row>
    <row r="3202" spans="1:4" x14ac:dyDescent="0.35">
      <c r="A3202">
        <f>Sheet2!A3201</f>
        <v>0</v>
      </c>
      <c r="B3202" s="2">
        <f t="shared" si="147"/>
        <v>43103</v>
      </c>
      <c r="C3202" s="1">
        <f t="shared" ca="1" si="148"/>
        <v>43103.329861111109</v>
      </c>
      <c r="D3202" s="2">
        <f t="shared" ca="1" si="149"/>
        <v>43103.430555555555</v>
      </c>
    </row>
    <row r="3203" spans="1:4" x14ac:dyDescent="0.35">
      <c r="A3203">
        <f>Sheet2!A3202</f>
        <v>0</v>
      </c>
      <c r="B3203" s="2">
        <f t="shared" ref="B3203:B3266" si="150">ROUND(DATE(2018,$M$2,$N$2),0)</f>
        <v>43103</v>
      </c>
      <c r="C3203" s="1">
        <f t="shared" ref="C3203:C3266" ca="1" si="151">B3203+ TIME(7+ROUND(RAND()*1-RAND()*2,0),RAND()*60,0)</f>
        <v>43103.25277777778</v>
      </c>
      <c r="D3203" s="2">
        <f t="shared" ref="D3203:D3266" ca="1" si="152">B3203+ TIME(11+ROUND(RAND()*1-RAND()*2,0),RAND()*60,0)</f>
        <v>43103.444444444445</v>
      </c>
    </row>
    <row r="3204" spans="1:4" x14ac:dyDescent="0.35">
      <c r="A3204">
        <f>Sheet2!A3203</f>
        <v>0</v>
      </c>
      <c r="B3204" s="2">
        <f t="shared" si="150"/>
        <v>43103</v>
      </c>
      <c r="C3204" s="1">
        <f t="shared" ca="1" si="151"/>
        <v>43103.297222222223</v>
      </c>
      <c r="D3204" s="2">
        <f t="shared" ca="1" si="152"/>
        <v>43103.46875</v>
      </c>
    </row>
    <row r="3205" spans="1:4" x14ac:dyDescent="0.35">
      <c r="A3205">
        <f>Sheet2!A3204</f>
        <v>0</v>
      </c>
      <c r="B3205" s="2">
        <f t="shared" si="150"/>
        <v>43103</v>
      </c>
      <c r="C3205" s="1">
        <f t="shared" ca="1" si="151"/>
        <v>43103.32708333333</v>
      </c>
      <c r="D3205" s="2">
        <f t="shared" ca="1" si="152"/>
        <v>43103.423611111109</v>
      </c>
    </row>
    <row r="3206" spans="1:4" x14ac:dyDescent="0.35">
      <c r="A3206">
        <f>Sheet2!A3205</f>
        <v>0</v>
      </c>
      <c r="B3206" s="2">
        <f t="shared" si="150"/>
        <v>43103</v>
      </c>
      <c r="C3206" s="1">
        <f t="shared" ca="1" si="151"/>
        <v>43103.306944444441</v>
      </c>
      <c r="D3206" s="2">
        <f t="shared" ca="1" si="152"/>
        <v>43103.484722222223</v>
      </c>
    </row>
    <row r="3207" spans="1:4" x14ac:dyDescent="0.35">
      <c r="A3207">
        <f>Sheet2!A3206</f>
        <v>0</v>
      </c>
      <c r="B3207" s="2">
        <f t="shared" si="150"/>
        <v>43103</v>
      </c>
      <c r="C3207" s="1">
        <f t="shared" ca="1" si="151"/>
        <v>43103.304861111108</v>
      </c>
      <c r="D3207" s="2">
        <f t="shared" ca="1" si="152"/>
        <v>43103.442361111112</v>
      </c>
    </row>
    <row r="3208" spans="1:4" x14ac:dyDescent="0.35">
      <c r="A3208">
        <f>Sheet2!A3207</f>
        <v>0</v>
      </c>
      <c r="B3208" s="2">
        <f t="shared" si="150"/>
        <v>43103</v>
      </c>
      <c r="C3208" s="1">
        <f t="shared" ca="1" si="151"/>
        <v>43103.29791666667</v>
      </c>
      <c r="D3208" s="2">
        <f t="shared" ca="1" si="152"/>
        <v>43103.441666666666</v>
      </c>
    </row>
    <row r="3209" spans="1:4" x14ac:dyDescent="0.35">
      <c r="A3209">
        <f>Sheet2!A3208</f>
        <v>0</v>
      </c>
      <c r="B3209" s="2">
        <f t="shared" si="150"/>
        <v>43103</v>
      </c>
      <c r="C3209" s="1">
        <f t="shared" ca="1" si="151"/>
        <v>43103.324999999997</v>
      </c>
      <c r="D3209" s="2">
        <f t="shared" ca="1" si="152"/>
        <v>43103.481944444444</v>
      </c>
    </row>
    <row r="3210" spans="1:4" x14ac:dyDescent="0.35">
      <c r="A3210">
        <f>Sheet2!A3209</f>
        <v>0</v>
      </c>
      <c r="B3210" s="2">
        <f t="shared" si="150"/>
        <v>43103</v>
      </c>
      <c r="C3210" s="1">
        <f t="shared" ca="1" si="151"/>
        <v>43103.32708333333</v>
      </c>
      <c r="D3210" s="2">
        <f t="shared" ca="1" si="152"/>
        <v>43103.445833333331</v>
      </c>
    </row>
    <row r="3211" spans="1:4" x14ac:dyDescent="0.35">
      <c r="A3211">
        <f>Sheet2!A3210</f>
        <v>0</v>
      </c>
      <c r="B3211" s="2">
        <f t="shared" si="150"/>
        <v>43103</v>
      </c>
      <c r="C3211" s="1">
        <f t="shared" ca="1" si="151"/>
        <v>43103.270833333336</v>
      </c>
      <c r="D3211" s="2">
        <f t="shared" ca="1" si="152"/>
        <v>43103.49722222222</v>
      </c>
    </row>
    <row r="3212" spans="1:4" x14ac:dyDescent="0.35">
      <c r="A3212">
        <f>Sheet2!A3211</f>
        <v>0</v>
      </c>
      <c r="B3212" s="2">
        <f t="shared" si="150"/>
        <v>43103</v>
      </c>
      <c r="C3212" s="1">
        <f t="shared" ca="1" si="151"/>
        <v>43103.277083333334</v>
      </c>
      <c r="D3212" s="2">
        <f t="shared" ca="1" si="152"/>
        <v>43103.45208333333</v>
      </c>
    </row>
    <row r="3213" spans="1:4" x14ac:dyDescent="0.35">
      <c r="A3213">
        <f>Sheet2!A3212</f>
        <v>0</v>
      </c>
      <c r="B3213" s="2">
        <f t="shared" si="150"/>
        <v>43103</v>
      </c>
      <c r="C3213" s="1">
        <f t="shared" ca="1" si="151"/>
        <v>43103.279166666667</v>
      </c>
      <c r="D3213" s="2">
        <f t="shared" ca="1" si="152"/>
        <v>43103.467361111114</v>
      </c>
    </row>
    <row r="3214" spans="1:4" x14ac:dyDescent="0.35">
      <c r="A3214">
        <f>Sheet2!A3213</f>
        <v>0</v>
      </c>
      <c r="B3214" s="2">
        <f t="shared" si="150"/>
        <v>43103</v>
      </c>
      <c r="C3214" s="1">
        <f t="shared" ca="1" si="151"/>
        <v>43103.283333333333</v>
      </c>
      <c r="D3214" s="2">
        <f t="shared" ca="1" si="152"/>
        <v>43103.463194444441</v>
      </c>
    </row>
    <row r="3215" spans="1:4" x14ac:dyDescent="0.35">
      <c r="A3215">
        <f>Sheet2!A3214</f>
        <v>0</v>
      </c>
      <c r="B3215" s="2">
        <f t="shared" si="150"/>
        <v>43103</v>
      </c>
      <c r="C3215" s="1">
        <f t="shared" ca="1" si="151"/>
        <v>43103.311111111114</v>
      </c>
      <c r="D3215" s="2">
        <f t="shared" ca="1" si="152"/>
        <v>43103.474305555559</v>
      </c>
    </row>
    <row r="3216" spans="1:4" x14ac:dyDescent="0.35">
      <c r="A3216">
        <f>Sheet2!A3215</f>
        <v>0</v>
      </c>
      <c r="B3216" s="2">
        <f t="shared" si="150"/>
        <v>43103</v>
      </c>
      <c r="C3216" s="1">
        <f t="shared" ca="1" si="151"/>
        <v>43103.231944444444</v>
      </c>
      <c r="D3216" s="2">
        <f t="shared" ca="1" si="152"/>
        <v>43103.445138888892</v>
      </c>
    </row>
    <row r="3217" spans="1:4" x14ac:dyDescent="0.35">
      <c r="A3217">
        <f>Sheet2!A3216</f>
        <v>0</v>
      </c>
      <c r="B3217" s="2">
        <f t="shared" si="150"/>
        <v>43103</v>
      </c>
      <c r="C3217" s="1">
        <f t="shared" ca="1" si="151"/>
        <v>43103.268055555556</v>
      </c>
      <c r="D3217" s="2">
        <f t="shared" ca="1" si="152"/>
        <v>43103.482638888891</v>
      </c>
    </row>
    <row r="3218" spans="1:4" x14ac:dyDescent="0.35">
      <c r="A3218">
        <f>Sheet2!A3217</f>
        <v>0</v>
      </c>
      <c r="B3218" s="2">
        <f t="shared" si="150"/>
        <v>43103</v>
      </c>
      <c r="C3218" s="1">
        <f t="shared" ca="1" si="151"/>
        <v>43103.357638888891</v>
      </c>
      <c r="D3218" s="2">
        <f t="shared" ca="1" si="152"/>
        <v>43103.432638888888</v>
      </c>
    </row>
    <row r="3219" spans="1:4" x14ac:dyDescent="0.35">
      <c r="A3219">
        <f>Sheet2!A3218</f>
        <v>0</v>
      </c>
      <c r="B3219" s="2">
        <f t="shared" si="150"/>
        <v>43103</v>
      </c>
      <c r="C3219" s="1">
        <f t="shared" ca="1" si="151"/>
        <v>43103.280555555553</v>
      </c>
      <c r="D3219" s="2">
        <f t="shared" ca="1" si="152"/>
        <v>43103.432638888888</v>
      </c>
    </row>
    <row r="3220" spans="1:4" x14ac:dyDescent="0.35">
      <c r="A3220">
        <f>Sheet2!A3219</f>
        <v>0</v>
      </c>
      <c r="B3220" s="2">
        <f t="shared" si="150"/>
        <v>43103</v>
      </c>
      <c r="C3220" s="1">
        <f t="shared" ca="1" si="151"/>
        <v>43103.323611111111</v>
      </c>
      <c r="D3220" s="2">
        <f t="shared" ca="1" si="152"/>
        <v>43103.491666666669</v>
      </c>
    </row>
    <row r="3221" spans="1:4" x14ac:dyDescent="0.35">
      <c r="A3221">
        <f>Sheet2!A3220</f>
        <v>0</v>
      </c>
      <c r="B3221" s="2">
        <f t="shared" si="150"/>
        <v>43103</v>
      </c>
      <c r="C3221" s="1">
        <f t="shared" ca="1" si="151"/>
        <v>43103.338888888888</v>
      </c>
      <c r="D3221" s="2">
        <f t="shared" ca="1" si="152"/>
        <v>43103.416666666664</v>
      </c>
    </row>
    <row r="3222" spans="1:4" x14ac:dyDescent="0.35">
      <c r="A3222">
        <f>Sheet2!A3221</f>
        <v>0</v>
      </c>
      <c r="B3222" s="2">
        <f t="shared" si="150"/>
        <v>43103</v>
      </c>
      <c r="C3222" s="1">
        <f t="shared" ca="1" si="151"/>
        <v>43103.304166666669</v>
      </c>
      <c r="D3222" s="2">
        <f t="shared" ca="1" si="152"/>
        <v>43103.461111111108</v>
      </c>
    </row>
    <row r="3223" spans="1:4" x14ac:dyDescent="0.35">
      <c r="A3223">
        <f>Sheet2!A3222</f>
        <v>0</v>
      </c>
      <c r="B3223" s="2">
        <f t="shared" si="150"/>
        <v>43103</v>
      </c>
      <c r="C3223" s="1">
        <f t="shared" ca="1" si="151"/>
        <v>43103.329861111109</v>
      </c>
      <c r="D3223" s="2">
        <f t="shared" ca="1" si="152"/>
        <v>43103.450694444444</v>
      </c>
    </row>
    <row r="3224" spans="1:4" x14ac:dyDescent="0.35">
      <c r="A3224">
        <f>Sheet2!A3223</f>
        <v>0</v>
      </c>
      <c r="B3224" s="2">
        <f t="shared" si="150"/>
        <v>43103</v>
      </c>
      <c r="C3224" s="1">
        <f t="shared" ca="1" si="151"/>
        <v>43103.225694444445</v>
      </c>
      <c r="D3224" s="2">
        <f t="shared" ca="1" si="152"/>
        <v>43103.450694444444</v>
      </c>
    </row>
    <row r="3225" spans="1:4" x14ac:dyDescent="0.35">
      <c r="A3225">
        <f>Sheet2!A3224</f>
        <v>0</v>
      </c>
      <c r="B3225" s="2">
        <f t="shared" si="150"/>
        <v>43103</v>
      </c>
      <c r="C3225" s="1">
        <f t="shared" ca="1" si="151"/>
        <v>43103.287499999999</v>
      </c>
      <c r="D3225" s="2">
        <f t="shared" ca="1" si="152"/>
        <v>43103.457638888889</v>
      </c>
    </row>
    <row r="3226" spans="1:4" x14ac:dyDescent="0.35">
      <c r="A3226">
        <f>Sheet2!A3225</f>
        <v>0</v>
      </c>
      <c r="B3226" s="2">
        <f t="shared" si="150"/>
        <v>43103</v>
      </c>
      <c r="C3226" s="1">
        <f t="shared" ca="1" si="151"/>
        <v>43103.275694444441</v>
      </c>
      <c r="D3226" s="2">
        <f t="shared" ca="1" si="152"/>
        <v>43103.495138888888</v>
      </c>
    </row>
    <row r="3227" spans="1:4" x14ac:dyDescent="0.35">
      <c r="A3227">
        <f>Sheet2!A3226</f>
        <v>0</v>
      </c>
      <c r="B3227" s="2">
        <f t="shared" si="150"/>
        <v>43103</v>
      </c>
      <c r="C3227" s="1">
        <f t="shared" ca="1" si="151"/>
        <v>43103.275694444441</v>
      </c>
      <c r="D3227" s="2">
        <f t="shared" ca="1" si="152"/>
        <v>43103.456944444442</v>
      </c>
    </row>
    <row r="3228" spans="1:4" x14ac:dyDescent="0.35">
      <c r="A3228">
        <f>Sheet2!A3227</f>
        <v>0</v>
      </c>
      <c r="B3228" s="2">
        <f t="shared" si="150"/>
        <v>43103</v>
      </c>
      <c r="C3228" s="1">
        <f t="shared" ca="1" si="151"/>
        <v>43103.261805555558</v>
      </c>
      <c r="D3228" s="2">
        <f t="shared" ca="1" si="152"/>
        <v>43103.479861111111</v>
      </c>
    </row>
    <row r="3229" spans="1:4" x14ac:dyDescent="0.35">
      <c r="A3229">
        <f>Sheet2!A3228</f>
        <v>0</v>
      </c>
      <c r="B3229" s="2">
        <f t="shared" si="150"/>
        <v>43103</v>
      </c>
      <c r="C3229" s="1">
        <f t="shared" ca="1" si="151"/>
        <v>43103.28402777778</v>
      </c>
      <c r="D3229" s="2">
        <f t="shared" ca="1" si="152"/>
        <v>43103.498611111114</v>
      </c>
    </row>
    <row r="3230" spans="1:4" x14ac:dyDescent="0.35">
      <c r="A3230">
        <f>Sheet2!A3229</f>
        <v>0</v>
      </c>
      <c r="B3230" s="2">
        <f t="shared" si="150"/>
        <v>43103</v>
      </c>
      <c r="C3230" s="1">
        <f t="shared" ca="1" si="151"/>
        <v>43103.332638888889</v>
      </c>
      <c r="D3230" s="2">
        <f t="shared" ca="1" si="152"/>
        <v>43103.420138888891</v>
      </c>
    </row>
    <row r="3231" spans="1:4" x14ac:dyDescent="0.35">
      <c r="A3231">
        <f>Sheet2!A3230</f>
        <v>0</v>
      </c>
      <c r="B3231" s="2">
        <f t="shared" si="150"/>
        <v>43103</v>
      </c>
      <c r="C3231" s="1">
        <f t="shared" ca="1" si="151"/>
        <v>43103.29791666667</v>
      </c>
      <c r="D3231" s="2">
        <f t="shared" ca="1" si="152"/>
        <v>43103.375694444447</v>
      </c>
    </row>
    <row r="3232" spans="1:4" x14ac:dyDescent="0.35">
      <c r="A3232">
        <f>Sheet2!A3231</f>
        <v>0</v>
      </c>
      <c r="B3232" s="2">
        <f t="shared" si="150"/>
        <v>43103</v>
      </c>
      <c r="C3232" s="1">
        <f t="shared" ca="1" si="151"/>
        <v>43103.280555555553</v>
      </c>
      <c r="D3232" s="2">
        <f t="shared" ca="1" si="152"/>
        <v>43103.436805555553</v>
      </c>
    </row>
    <row r="3233" spans="1:4" x14ac:dyDescent="0.35">
      <c r="A3233">
        <f>Sheet2!A3232</f>
        <v>0</v>
      </c>
      <c r="B3233" s="2">
        <f t="shared" si="150"/>
        <v>43103</v>
      </c>
      <c r="C3233" s="1">
        <f t="shared" ca="1" si="151"/>
        <v>43103.259722222225</v>
      </c>
      <c r="D3233" s="2">
        <f t="shared" ca="1" si="152"/>
        <v>43103.433333333334</v>
      </c>
    </row>
    <row r="3234" spans="1:4" x14ac:dyDescent="0.35">
      <c r="A3234">
        <f>Sheet2!A3233</f>
        <v>0</v>
      </c>
      <c r="B3234" s="2">
        <f t="shared" si="150"/>
        <v>43103</v>
      </c>
      <c r="C3234" s="1">
        <f t="shared" ca="1" si="151"/>
        <v>43103.361111111109</v>
      </c>
      <c r="D3234" s="2">
        <f t="shared" ca="1" si="152"/>
        <v>43103.42083333333</v>
      </c>
    </row>
    <row r="3235" spans="1:4" x14ac:dyDescent="0.35">
      <c r="A3235">
        <f>Sheet2!A3234</f>
        <v>0</v>
      </c>
      <c r="B3235" s="2">
        <f t="shared" si="150"/>
        <v>43103</v>
      </c>
      <c r="C3235" s="1">
        <f t="shared" ca="1" si="151"/>
        <v>43103.32916666667</v>
      </c>
      <c r="D3235" s="2">
        <f t="shared" ca="1" si="152"/>
        <v>43103.459027777775</v>
      </c>
    </row>
    <row r="3236" spans="1:4" x14ac:dyDescent="0.35">
      <c r="A3236">
        <f>Sheet2!A3235</f>
        <v>0</v>
      </c>
      <c r="B3236" s="2">
        <f t="shared" si="150"/>
        <v>43103</v>
      </c>
      <c r="C3236" s="1">
        <f t="shared" ca="1" si="151"/>
        <v>43103.255555555559</v>
      </c>
      <c r="D3236" s="2">
        <f t="shared" ca="1" si="152"/>
        <v>43103.378472222219</v>
      </c>
    </row>
    <row r="3237" spans="1:4" x14ac:dyDescent="0.35">
      <c r="A3237">
        <f>Sheet2!A3236</f>
        <v>0</v>
      </c>
      <c r="B3237" s="2">
        <f t="shared" si="150"/>
        <v>43103</v>
      </c>
      <c r="C3237" s="1">
        <f t="shared" ca="1" si="151"/>
        <v>43103.261805555558</v>
      </c>
      <c r="D3237" s="2">
        <f t="shared" ca="1" si="152"/>
        <v>43103.435416666667</v>
      </c>
    </row>
    <row r="3238" spans="1:4" x14ac:dyDescent="0.35">
      <c r="A3238">
        <f>Sheet2!A3237</f>
        <v>0</v>
      </c>
      <c r="B3238" s="2">
        <f t="shared" si="150"/>
        <v>43103</v>
      </c>
      <c r="C3238" s="1">
        <f t="shared" ca="1" si="151"/>
        <v>43103.25277777778</v>
      </c>
      <c r="D3238" s="2">
        <f t="shared" ca="1" si="152"/>
        <v>43103.470833333333</v>
      </c>
    </row>
    <row r="3239" spans="1:4" x14ac:dyDescent="0.35">
      <c r="A3239">
        <f>Sheet2!A3238</f>
        <v>0</v>
      </c>
      <c r="B3239" s="2">
        <f t="shared" si="150"/>
        <v>43103</v>
      </c>
      <c r="C3239" s="1">
        <f t="shared" ca="1" si="151"/>
        <v>43103.268750000003</v>
      </c>
      <c r="D3239" s="2">
        <f t="shared" ca="1" si="152"/>
        <v>43103.449305555558</v>
      </c>
    </row>
    <row r="3240" spans="1:4" x14ac:dyDescent="0.35">
      <c r="A3240">
        <f>Sheet2!A3239</f>
        <v>0</v>
      </c>
      <c r="B3240" s="2">
        <f t="shared" si="150"/>
        <v>43103</v>
      </c>
      <c r="C3240" s="1">
        <f t="shared" ca="1" si="151"/>
        <v>43103.275694444441</v>
      </c>
      <c r="D3240" s="2">
        <f t="shared" ca="1" si="152"/>
        <v>43103.484027777777</v>
      </c>
    </row>
    <row r="3241" spans="1:4" x14ac:dyDescent="0.35">
      <c r="A3241">
        <f>Sheet2!A3240</f>
        <v>0</v>
      </c>
      <c r="B3241" s="2">
        <f t="shared" si="150"/>
        <v>43103</v>
      </c>
      <c r="C3241" s="1">
        <f t="shared" ca="1" si="151"/>
        <v>43103.29583333333</v>
      </c>
      <c r="D3241" s="2">
        <f t="shared" ca="1" si="152"/>
        <v>43103.438888888886</v>
      </c>
    </row>
    <row r="3242" spans="1:4" x14ac:dyDescent="0.35">
      <c r="A3242">
        <f>Sheet2!A3241</f>
        <v>0</v>
      </c>
      <c r="B3242" s="2">
        <f t="shared" si="150"/>
        <v>43103</v>
      </c>
      <c r="C3242" s="1">
        <f t="shared" ca="1" si="151"/>
        <v>43103.30972222222</v>
      </c>
      <c r="D3242" s="2">
        <f t="shared" ca="1" si="152"/>
        <v>43103.427083333336</v>
      </c>
    </row>
    <row r="3243" spans="1:4" x14ac:dyDescent="0.35">
      <c r="A3243">
        <f>Sheet2!A3242</f>
        <v>0</v>
      </c>
      <c r="B3243" s="2">
        <f t="shared" si="150"/>
        <v>43103</v>
      </c>
      <c r="C3243" s="1">
        <f t="shared" ca="1" si="151"/>
        <v>43103.326388888891</v>
      </c>
      <c r="D3243" s="2">
        <f t="shared" ca="1" si="152"/>
        <v>43103.488194444442</v>
      </c>
    </row>
    <row r="3244" spans="1:4" x14ac:dyDescent="0.35">
      <c r="A3244">
        <f>Sheet2!A3243</f>
        <v>0</v>
      </c>
      <c r="B3244" s="2">
        <f t="shared" si="150"/>
        <v>43103</v>
      </c>
      <c r="C3244" s="1">
        <f t="shared" ca="1" si="151"/>
        <v>43103.277777777781</v>
      </c>
      <c r="D3244" s="2">
        <f t="shared" ca="1" si="152"/>
        <v>43103.381944444445</v>
      </c>
    </row>
    <row r="3245" spans="1:4" x14ac:dyDescent="0.35">
      <c r="A3245">
        <f>Sheet2!A3244</f>
        <v>0</v>
      </c>
      <c r="B3245" s="2">
        <f t="shared" si="150"/>
        <v>43103</v>
      </c>
      <c r="C3245" s="1">
        <f t="shared" ca="1" si="151"/>
        <v>43103.311805555553</v>
      </c>
      <c r="D3245" s="2">
        <f t="shared" ca="1" si="152"/>
        <v>43103.509027777778</v>
      </c>
    </row>
    <row r="3246" spans="1:4" x14ac:dyDescent="0.35">
      <c r="A3246">
        <f>Sheet2!A3245</f>
        <v>0</v>
      </c>
      <c r="B3246" s="2">
        <f t="shared" si="150"/>
        <v>43103</v>
      </c>
      <c r="C3246" s="1">
        <f t="shared" ca="1" si="151"/>
        <v>43103.269444444442</v>
      </c>
      <c r="D3246" s="2">
        <f t="shared" ca="1" si="152"/>
        <v>43103.486111111109</v>
      </c>
    </row>
    <row r="3247" spans="1:4" x14ac:dyDescent="0.35">
      <c r="A3247">
        <f>Sheet2!A3246</f>
        <v>0</v>
      </c>
      <c r="B3247" s="2">
        <f t="shared" si="150"/>
        <v>43103</v>
      </c>
      <c r="C3247" s="1">
        <f t="shared" ca="1" si="151"/>
        <v>43103.32916666667</v>
      </c>
      <c r="D3247" s="2">
        <f t="shared" ca="1" si="152"/>
        <v>43103.467361111114</v>
      </c>
    </row>
    <row r="3248" spans="1:4" x14ac:dyDescent="0.35">
      <c r="A3248">
        <f>Sheet2!A3247</f>
        <v>0</v>
      </c>
      <c r="B3248" s="2">
        <f t="shared" si="150"/>
        <v>43103</v>
      </c>
      <c r="C3248" s="1">
        <f t="shared" ca="1" si="151"/>
        <v>43103.321527777778</v>
      </c>
      <c r="D3248" s="2">
        <f t="shared" ca="1" si="152"/>
        <v>43103.433333333334</v>
      </c>
    </row>
    <row r="3249" spans="1:4" x14ac:dyDescent="0.35">
      <c r="A3249">
        <f>Sheet2!A3248</f>
        <v>0</v>
      </c>
      <c r="B3249" s="2">
        <f t="shared" si="150"/>
        <v>43103</v>
      </c>
      <c r="C3249" s="1">
        <f t="shared" ca="1" si="151"/>
        <v>43103.298611111109</v>
      </c>
      <c r="D3249" s="2">
        <f t="shared" ca="1" si="152"/>
        <v>43103.432638888888</v>
      </c>
    </row>
    <row r="3250" spans="1:4" x14ac:dyDescent="0.35">
      <c r="A3250">
        <f>Sheet2!A3249</f>
        <v>0</v>
      </c>
      <c r="B3250" s="2">
        <f t="shared" si="150"/>
        <v>43103</v>
      </c>
      <c r="C3250" s="1">
        <f t="shared" ca="1" si="151"/>
        <v>43103.240277777775</v>
      </c>
      <c r="D3250" s="2">
        <f t="shared" ca="1" si="152"/>
        <v>43103.442361111112</v>
      </c>
    </row>
    <row r="3251" spans="1:4" x14ac:dyDescent="0.35">
      <c r="A3251">
        <f>Sheet2!A3250</f>
        <v>0</v>
      </c>
      <c r="B3251" s="2">
        <f t="shared" si="150"/>
        <v>43103</v>
      </c>
      <c r="C3251" s="1">
        <f t="shared" ca="1" si="151"/>
        <v>43103.284722222219</v>
      </c>
      <c r="D3251" s="2">
        <f t="shared" ca="1" si="152"/>
        <v>43103.482638888891</v>
      </c>
    </row>
    <row r="3252" spans="1:4" x14ac:dyDescent="0.35">
      <c r="A3252">
        <f>Sheet2!A3251</f>
        <v>0</v>
      </c>
      <c r="B3252" s="2">
        <f t="shared" si="150"/>
        <v>43103</v>
      </c>
      <c r="C3252" s="1">
        <f t="shared" ca="1" si="151"/>
        <v>43103.270833333336</v>
      </c>
      <c r="D3252" s="2">
        <f t="shared" ca="1" si="152"/>
        <v>43103.486111111109</v>
      </c>
    </row>
    <row r="3253" spans="1:4" x14ac:dyDescent="0.35">
      <c r="A3253">
        <f>Sheet2!A3252</f>
        <v>0</v>
      </c>
      <c r="B3253" s="2">
        <f t="shared" si="150"/>
        <v>43103</v>
      </c>
      <c r="C3253" s="1">
        <f t="shared" ca="1" si="151"/>
        <v>43103.283333333333</v>
      </c>
      <c r="D3253" s="2">
        <f t="shared" ca="1" si="152"/>
        <v>43103.440972222219</v>
      </c>
    </row>
    <row r="3254" spans="1:4" x14ac:dyDescent="0.35">
      <c r="A3254">
        <f>Sheet2!A3253</f>
        <v>0</v>
      </c>
      <c r="B3254" s="2">
        <f t="shared" si="150"/>
        <v>43103</v>
      </c>
      <c r="C3254" s="1">
        <f t="shared" ca="1" si="151"/>
        <v>43103.288194444445</v>
      </c>
      <c r="D3254" s="2">
        <f t="shared" ca="1" si="152"/>
        <v>43103.442361111112</v>
      </c>
    </row>
    <row r="3255" spans="1:4" x14ac:dyDescent="0.35">
      <c r="A3255">
        <f>Sheet2!A3254</f>
        <v>0</v>
      </c>
      <c r="B3255" s="2">
        <f t="shared" si="150"/>
        <v>43103</v>
      </c>
      <c r="C3255" s="1">
        <f t="shared" ca="1" si="151"/>
        <v>43103.280555555553</v>
      </c>
      <c r="D3255" s="2">
        <f t="shared" ca="1" si="152"/>
        <v>43103.467361111114</v>
      </c>
    </row>
    <row r="3256" spans="1:4" x14ac:dyDescent="0.35">
      <c r="A3256">
        <f>Sheet2!A3255</f>
        <v>0</v>
      </c>
      <c r="B3256" s="2">
        <f t="shared" si="150"/>
        <v>43103</v>
      </c>
      <c r="C3256" s="1">
        <f t="shared" ca="1" si="151"/>
        <v>43103.282638888886</v>
      </c>
      <c r="D3256" s="2">
        <f t="shared" ca="1" si="152"/>
        <v>43103.429166666669</v>
      </c>
    </row>
    <row r="3257" spans="1:4" x14ac:dyDescent="0.35">
      <c r="A3257">
        <f>Sheet2!A3256</f>
        <v>0</v>
      </c>
      <c r="B3257" s="2">
        <f t="shared" si="150"/>
        <v>43103</v>
      </c>
      <c r="C3257" s="1">
        <f t="shared" ca="1" si="151"/>
        <v>43103.304861111108</v>
      </c>
      <c r="D3257" s="2">
        <f t="shared" ca="1" si="152"/>
        <v>43103.441666666666</v>
      </c>
    </row>
    <row r="3258" spans="1:4" x14ac:dyDescent="0.35">
      <c r="A3258">
        <f>Sheet2!A3257</f>
        <v>0</v>
      </c>
      <c r="B3258" s="2">
        <f t="shared" si="150"/>
        <v>43103</v>
      </c>
      <c r="C3258" s="1">
        <f t="shared" ca="1" si="151"/>
        <v>43103.25277777778</v>
      </c>
      <c r="D3258" s="2">
        <f t="shared" ca="1" si="152"/>
        <v>43103.445138888892</v>
      </c>
    </row>
    <row r="3259" spans="1:4" x14ac:dyDescent="0.35">
      <c r="A3259">
        <f>Sheet2!A3258</f>
        <v>0</v>
      </c>
      <c r="B3259" s="2">
        <f t="shared" si="150"/>
        <v>43103</v>
      </c>
      <c r="C3259" s="1">
        <f t="shared" ca="1" si="151"/>
        <v>43103.259027777778</v>
      </c>
      <c r="D3259" s="2">
        <f t="shared" ca="1" si="152"/>
        <v>43103.458333333336</v>
      </c>
    </row>
    <row r="3260" spans="1:4" x14ac:dyDescent="0.35">
      <c r="A3260">
        <f>Sheet2!A3259</f>
        <v>0</v>
      </c>
      <c r="B3260" s="2">
        <f t="shared" si="150"/>
        <v>43103</v>
      </c>
      <c r="C3260" s="1">
        <f t="shared" ca="1" si="151"/>
        <v>43103.281944444447</v>
      </c>
      <c r="D3260" s="2">
        <f t="shared" ca="1" si="152"/>
        <v>43103.48333333333</v>
      </c>
    </row>
    <row r="3261" spans="1:4" x14ac:dyDescent="0.35">
      <c r="A3261">
        <f>Sheet2!A3260</f>
        <v>0</v>
      </c>
      <c r="B3261" s="2">
        <f t="shared" si="150"/>
        <v>43103</v>
      </c>
      <c r="C3261" s="1">
        <f t="shared" ca="1" si="151"/>
        <v>43103.253472222219</v>
      </c>
      <c r="D3261" s="2">
        <f t="shared" ca="1" si="152"/>
        <v>43103.439583333333</v>
      </c>
    </row>
    <row r="3262" spans="1:4" x14ac:dyDescent="0.35">
      <c r="A3262">
        <f>Sheet2!A3261</f>
        <v>0</v>
      </c>
      <c r="B3262" s="2">
        <f t="shared" si="150"/>
        <v>43103</v>
      </c>
      <c r="C3262" s="1">
        <f t="shared" ca="1" si="151"/>
        <v>43103.293055555558</v>
      </c>
      <c r="D3262" s="2">
        <f t="shared" ca="1" si="152"/>
        <v>43103.419444444444</v>
      </c>
    </row>
    <row r="3263" spans="1:4" x14ac:dyDescent="0.35">
      <c r="A3263">
        <f>Sheet2!A3262</f>
        <v>0</v>
      </c>
      <c r="B3263" s="2">
        <f t="shared" si="150"/>
        <v>43103</v>
      </c>
      <c r="C3263" s="1">
        <f t="shared" ca="1" si="151"/>
        <v>43103.338888888888</v>
      </c>
      <c r="D3263" s="2">
        <f t="shared" ca="1" si="152"/>
        <v>43103.40625</v>
      </c>
    </row>
    <row r="3264" spans="1:4" x14ac:dyDescent="0.35">
      <c r="A3264">
        <f>Sheet2!A3263</f>
        <v>0</v>
      </c>
      <c r="B3264" s="2">
        <f t="shared" si="150"/>
        <v>43103</v>
      </c>
      <c r="C3264" s="1">
        <f t="shared" ca="1" si="151"/>
        <v>43103.257638888892</v>
      </c>
      <c r="D3264" s="2">
        <f t="shared" ca="1" si="152"/>
        <v>43103.513888888891</v>
      </c>
    </row>
    <row r="3265" spans="1:4" x14ac:dyDescent="0.35">
      <c r="A3265">
        <f>Sheet2!A3264</f>
        <v>0</v>
      </c>
      <c r="B3265" s="2">
        <f t="shared" si="150"/>
        <v>43103</v>
      </c>
      <c r="C3265" s="1">
        <f t="shared" ca="1" si="151"/>
        <v>43103.339583333334</v>
      </c>
      <c r="D3265" s="2">
        <f t="shared" ca="1" si="152"/>
        <v>43103.479861111111</v>
      </c>
    </row>
    <row r="3266" spans="1:4" x14ac:dyDescent="0.35">
      <c r="A3266">
        <f>Sheet2!A3265</f>
        <v>0</v>
      </c>
      <c r="B3266" s="2">
        <f t="shared" si="150"/>
        <v>43103</v>
      </c>
      <c r="C3266" s="1">
        <f t="shared" ca="1" si="151"/>
        <v>43103.3</v>
      </c>
      <c r="D3266" s="2">
        <f t="shared" ca="1" si="152"/>
        <v>43103.40347222222</v>
      </c>
    </row>
    <row r="3267" spans="1:4" x14ac:dyDescent="0.35">
      <c r="A3267">
        <f>Sheet2!A3266</f>
        <v>0</v>
      </c>
      <c r="B3267" s="2">
        <f t="shared" ref="B3267:B3330" si="153">ROUND(DATE(2018,$M$2,$N$2),0)</f>
        <v>43103</v>
      </c>
      <c r="C3267" s="1">
        <f t="shared" ref="C3267:C3330" ca="1" si="154">B3267+ TIME(7+ROUND(RAND()*1-RAND()*2,0),RAND()*60,0)</f>
        <v>43103.275000000001</v>
      </c>
      <c r="D3267" s="2">
        <f t="shared" ref="D3267:D3330" ca="1" si="155">B3267+ TIME(11+ROUND(RAND()*1-RAND()*2,0),RAND()*60,0)</f>
        <v>43103.491666666669</v>
      </c>
    </row>
    <row r="3268" spans="1:4" x14ac:dyDescent="0.35">
      <c r="A3268">
        <f>Sheet2!A3267</f>
        <v>0</v>
      </c>
      <c r="B3268" s="2">
        <f t="shared" si="153"/>
        <v>43103</v>
      </c>
      <c r="C3268" s="1">
        <f t="shared" ca="1" si="154"/>
        <v>43103.273611111108</v>
      </c>
      <c r="D3268" s="2">
        <f t="shared" ca="1" si="155"/>
        <v>43103.467361111114</v>
      </c>
    </row>
    <row r="3269" spans="1:4" x14ac:dyDescent="0.35">
      <c r="A3269">
        <f>Sheet2!A3268</f>
        <v>0</v>
      </c>
      <c r="B3269" s="2">
        <f t="shared" si="153"/>
        <v>43103</v>
      </c>
      <c r="C3269" s="1">
        <f t="shared" ca="1" si="154"/>
        <v>43103.302083333336</v>
      </c>
      <c r="D3269" s="2">
        <f t="shared" ca="1" si="155"/>
        <v>43103.452777777777</v>
      </c>
    </row>
    <row r="3270" spans="1:4" x14ac:dyDescent="0.35">
      <c r="A3270">
        <f>Sheet2!A3269</f>
        <v>0</v>
      </c>
      <c r="B3270" s="2">
        <f t="shared" si="153"/>
        <v>43103</v>
      </c>
      <c r="C3270" s="1">
        <f t="shared" ca="1" si="154"/>
        <v>43103.320138888892</v>
      </c>
      <c r="D3270" s="2">
        <f t="shared" ca="1" si="155"/>
        <v>43103.472916666666</v>
      </c>
    </row>
    <row r="3271" spans="1:4" x14ac:dyDescent="0.35">
      <c r="A3271">
        <f>Sheet2!A3270</f>
        <v>0</v>
      </c>
      <c r="B3271" s="2">
        <f t="shared" si="153"/>
        <v>43103</v>
      </c>
      <c r="C3271" s="1">
        <f t="shared" ca="1" si="154"/>
        <v>43103.270138888889</v>
      </c>
      <c r="D3271" s="2">
        <f t="shared" ca="1" si="155"/>
        <v>43103.484027777777</v>
      </c>
    </row>
    <row r="3272" spans="1:4" x14ac:dyDescent="0.35">
      <c r="A3272">
        <f>Sheet2!A3271</f>
        <v>0</v>
      </c>
      <c r="B3272" s="2">
        <f t="shared" si="153"/>
        <v>43103</v>
      </c>
      <c r="C3272" s="1">
        <f t="shared" ca="1" si="154"/>
        <v>43103.216666666667</v>
      </c>
      <c r="D3272" s="2">
        <f t="shared" ca="1" si="155"/>
        <v>43103.47152777778</v>
      </c>
    </row>
    <row r="3273" spans="1:4" x14ac:dyDescent="0.35">
      <c r="A3273">
        <f>Sheet2!A3272</f>
        <v>0</v>
      </c>
      <c r="B3273" s="2">
        <f t="shared" si="153"/>
        <v>43103</v>
      </c>
      <c r="C3273" s="1">
        <f t="shared" ca="1" si="154"/>
        <v>43103.281944444447</v>
      </c>
      <c r="D3273" s="2">
        <f t="shared" ca="1" si="155"/>
        <v>43103.493750000001</v>
      </c>
    </row>
    <row r="3274" spans="1:4" x14ac:dyDescent="0.35">
      <c r="A3274">
        <f>Sheet2!A3273</f>
        <v>0</v>
      </c>
      <c r="B3274" s="2">
        <f t="shared" si="153"/>
        <v>43103</v>
      </c>
      <c r="C3274" s="1">
        <f t="shared" ca="1" si="154"/>
        <v>43103.295138888891</v>
      </c>
      <c r="D3274" s="2">
        <f t="shared" ca="1" si="155"/>
        <v>43103.441666666666</v>
      </c>
    </row>
    <row r="3275" spans="1:4" x14ac:dyDescent="0.35">
      <c r="A3275">
        <f>Sheet2!A3274</f>
        <v>0</v>
      </c>
      <c r="B3275" s="2">
        <f t="shared" si="153"/>
        <v>43103</v>
      </c>
      <c r="C3275" s="1">
        <f t="shared" ca="1" si="154"/>
        <v>43103.322222222225</v>
      </c>
      <c r="D3275" s="2">
        <f t="shared" ca="1" si="155"/>
        <v>43103.494444444441</v>
      </c>
    </row>
    <row r="3276" spans="1:4" x14ac:dyDescent="0.35">
      <c r="A3276">
        <f>Sheet2!A3275</f>
        <v>0</v>
      </c>
      <c r="B3276" s="2">
        <f t="shared" si="153"/>
        <v>43103</v>
      </c>
      <c r="C3276" s="1">
        <f t="shared" ca="1" si="154"/>
        <v>43103.322916666664</v>
      </c>
      <c r="D3276" s="2">
        <f t="shared" ca="1" si="155"/>
        <v>43103.490972222222</v>
      </c>
    </row>
    <row r="3277" spans="1:4" x14ac:dyDescent="0.35">
      <c r="A3277">
        <f>Sheet2!A3276</f>
        <v>0</v>
      </c>
      <c r="B3277" s="2">
        <f t="shared" si="153"/>
        <v>43103</v>
      </c>
      <c r="C3277" s="1">
        <f t="shared" ca="1" si="154"/>
        <v>43103.260416666664</v>
      </c>
      <c r="D3277" s="2">
        <f t="shared" ca="1" si="155"/>
        <v>43103.464583333334</v>
      </c>
    </row>
    <row r="3278" spans="1:4" x14ac:dyDescent="0.35">
      <c r="A3278">
        <f>Sheet2!A3277</f>
        <v>0</v>
      </c>
      <c r="B3278" s="2">
        <f t="shared" si="153"/>
        <v>43103</v>
      </c>
      <c r="C3278" s="1">
        <f t="shared" ca="1" si="154"/>
        <v>43103.291666666664</v>
      </c>
      <c r="D3278" s="2">
        <f t="shared" ca="1" si="155"/>
        <v>43103.416666666664</v>
      </c>
    </row>
    <row r="3279" spans="1:4" x14ac:dyDescent="0.35">
      <c r="A3279">
        <f>Sheet2!A3278</f>
        <v>0</v>
      </c>
      <c r="B3279" s="2">
        <f t="shared" si="153"/>
        <v>43103</v>
      </c>
      <c r="C3279" s="1">
        <f t="shared" ca="1" si="154"/>
        <v>43103.319444444445</v>
      </c>
      <c r="D3279" s="2">
        <f t="shared" ca="1" si="155"/>
        <v>43103.447916666664</v>
      </c>
    </row>
    <row r="3280" spans="1:4" x14ac:dyDescent="0.35">
      <c r="A3280">
        <f>Sheet2!A3279</f>
        <v>0</v>
      </c>
      <c r="B3280" s="2">
        <f t="shared" si="153"/>
        <v>43103</v>
      </c>
      <c r="C3280" s="1">
        <f t="shared" ca="1" si="154"/>
        <v>43103.259722222225</v>
      </c>
      <c r="D3280" s="2">
        <f t="shared" ca="1" si="155"/>
        <v>43103.390277777777</v>
      </c>
    </row>
    <row r="3281" spans="1:4" x14ac:dyDescent="0.35">
      <c r="A3281">
        <f>Sheet2!A3280</f>
        <v>0</v>
      </c>
      <c r="B3281" s="2">
        <f t="shared" si="153"/>
        <v>43103</v>
      </c>
      <c r="C3281" s="1">
        <f t="shared" ca="1" si="154"/>
        <v>43103.268750000003</v>
      </c>
      <c r="D3281" s="2">
        <f t="shared" ca="1" si="155"/>
        <v>43103.456944444442</v>
      </c>
    </row>
    <row r="3282" spans="1:4" x14ac:dyDescent="0.35">
      <c r="A3282">
        <f>Sheet2!A3281</f>
        <v>0</v>
      </c>
      <c r="B3282" s="2">
        <f t="shared" si="153"/>
        <v>43103</v>
      </c>
      <c r="C3282" s="1">
        <f t="shared" ca="1" si="154"/>
        <v>43103.29583333333</v>
      </c>
      <c r="D3282" s="2">
        <f t="shared" ca="1" si="155"/>
        <v>43103.431944444441</v>
      </c>
    </row>
    <row r="3283" spans="1:4" x14ac:dyDescent="0.35">
      <c r="A3283">
        <f>Sheet2!A3282</f>
        <v>0</v>
      </c>
      <c r="B3283" s="2">
        <f t="shared" si="153"/>
        <v>43103</v>
      </c>
      <c r="C3283" s="1">
        <f t="shared" ca="1" si="154"/>
        <v>43103.254166666666</v>
      </c>
      <c r="D3283" s="2">
        <f t="shared" ca="1" si="155"/>
        <v>43103.426388888889</v>
      </c>
    </row>
    <row r="3284" spans="1:4" x14ac:dyDescent="0.35">
      <c r="A3284">
        <f>Sheet2!A3283</f>
        <v>0</v>
      </c>
      <c r="B3284" s="2">
        <f t="shared" si="153"/>
        <v>43103</v>
      </c>
      <c r="C3284" s="1">
        <f t="shared" ca="1" si="154"/>
        <v>43103.243055555555</v>
      </c>
      <c r="D3284" s="2">
        <f t="shared" ca="1" si="155"/>
        <v>43103.497916666667</v>
      </c>
    </row>
    <row r="3285" spans="1:4" x14ac:dyDescent="0.35">
      <c r="A3285">
        <f>Sheet2!A3284</f>
        <v>0</v>
      </c>
      <c r="B3285" s="2">
        <f t="shared" si="153"/>
        <v>43103</v>
      </c>
      <c r="C3285" s="1">
        <f t="shared" ca="1" si="154"/>
        <v>43103.349305555559</v>
      </c>
      <c r="D3285" s="2">
        <f t="shared" ca="1" si="155"/>
        <v>43103.395833333336</v>
      </c>
    </row>
    <row r="3286" spans="1:4" x14ac:dyDescent="0.35">
      <c r="A3286">
        <f>Sheet2!A3285</f>
        <v>0</v>
      </c>
      <c r="B3286" s="2">
        <f t="shared" si="153"/>
        <v>43103</v>
      </c>
      <c r="C3286" s="1">
        <f t="shared" ca="1" si="154"/>
        <v>43103.254166666666</v>
      </c>
      <c r="D3286" s="2">
        <f t="shared" ca="1" si="155"/>
        <v>43103.489583333336</v>
      </c>
    </row>
    <row r="3287" spans="1:4" x14ac:dyDescent="0.35">
      <c r="A3287">
        <f>Sheet2!A3286</f>
        <v>0</v>
      </c>
      <c r="B3287" s="2">
        <f t="shared" si="153"/>
        <v>43103</v>
      </c>
      <c r="C3287" s="1">
        <f t="shared" ca="1" si="154"/>
        <v>43103.293055555558</v>
      </c>
      <c r="D3287" s="2">
        <f t="shared" ca="1" si="155"/>
        <v>43103.441666666666</v>
      </c>
    </row>
    <row r="3288" spans="1:4" x14ac:dyDescent="0.35">
      <c r="A3288">
        <f>Sheet2!A3287</f>
        <v>0</v>
      </c>
      <c r="B3288" s="2">
        <f t="shared" si="153"/>
        <v>43103</v>
      </c>
      <c r="C3288" s="1">
        <f t="shared" ca="1" si="154"/>
        <v>43103.254166666666</v>
      </c>
      <c r="D3288" s="2">
        <f t="shared" ca="1" si="155"/>
        <v>43103.450694444444</v>
      </c>
    </row>
    <row r="3289" spans="1:4" x14ac:dyDescent="0.35">
      <c r="A3289">
        <f>Sheet2!A3288</f>
        <v>0</v>
      </c>
      <c r="B3289" s="2">
        <f t="shared" si="153"/>
        <v>43103</v>
      </c>
      <c r="C3289" s="1">
        <f t="shared" ca="1" si="154"/>
        <v>43103.321527777778</v>
      </c>
      <c r="D3289" s="2">
        <f t="shared" ca="1" si="155"/>
        <v>43103.436805555553</v>
      </c>
    </row>
    <row r="3290" spans="1:4" x14ac:dyDescent="0.35">
      <c r="A3290">
        <f>Sheet2!A3289</f>
        <v>0</v>
      </c>
      <c r="B3290" s="2">
        <f t="shared" si="153"/>
        <v>43103</v>
      </c>
      <c r="C3290" s="1">
        <f t="shared" ca="1" si="154"/>
        <v>43103.269444444442</v>
      </c>
      <c r="D3290" s="2">
        <f t="shared" ca="1" si="155"/>
        <v>43103.390972222223</v>
      </c>
    </row>
    <row r="3291" spans="1:4" x14ac:dyDescent="0.35">
      <c r="A3291">
        <f>Sheet2!A3290</f>
        <v>0</v>
      </c>
      <c r="B3291" s="2">
        <f t="shared" si="153"/>
        <v>43103</v>
      </c>
      <c r="C3291" s="1">
        <f t="shared" ca="1" si="154"/>
        <v>43103.286111111112</v>
      </c>
      <c r="D3291" s="2">
        <f t="shared" ca="1" si="155"/>
        <v>43103.42083333333</v>
      </c>
    </row>
    <row r="3292" spans="1:4" x14ac:dyDescent="0.35">
      <c r="A3292">
        <f>Sheet2!A3291</f>
        <v>0</v>
      </c>
      <c r="B3292" s="2">
        <f t="shared" si="153"/>
        <v>43103</v>
      </c>
      <c r="C3292" s="1">
        <f t="shared" ca="1" si="154"/>
        <v>43103.272222222222</v>
      </c>
      <c r="D3292" s="2">
        <f t="shared" ca="1" si="155"/>
        <v>43103.502083333333</v>
      </c>
    </row>
    <row r="3293" spans="1:4" x14ac:dyDescent="0.35">
      <c r="A3293">
        <f>Sheet2!A3292</f>
        <v>0</v>
      </c>
      <c r="B3293" s="2">
        <f t="shared" si="153"/>
        <v>43103</v>
      </c>
      <c r="C3293" s="1">
        <f t="shared" ca="1" si="154"/>
        <v>43103.21875</v>
      </c>
      <c r="D3293" s="2">
        <f t="shared" ca="1" si="155"/>
        <v>43103.493055555555</v>
      </c>
    </row>
    <row r="3294" spans="1:4" x14ac:dyDescent="0.35">
      <c r="A3294">
        <f>Sheet2!A3293</f>
        <v>0</v>
      </c>
      <c r="B3294" s="2">
        <f t="shared" si="153"/>
        <v>43103</v>
      </c>
      <c r="C3294" s="1">
        <f t="shared" ca="1" si="154"/>
        <v>43103.325694444444</v>
      </c>
      <c r="D3294" s="2">
        <f t="shared" ca="1" si="155"/>
        <v>43103.461805555555</v>
      </c>
    </row>
    <row r="3295" spans="1:4" x14ac:dyDescent="0.35">
      <c r="A3295">
        <f>Sheet2!A3294</f>
        <v>0</v>
      </c>
      <c r="B3295" s="2">
        <f t="shared" si="153"/>
        <v>43103</v>
      </c>
      <c r="C3295" s="1">
        <f t="shared" ca="1" si="154"/>
        <v>43103.268055555556</v>
      </c>
      <c r="D3295" s="2">
        <f t="shared" ca="1" si="155"/>
        <v>43103.466666666667</v>
      </c>
    </row>
    <row r="3296" spans="1:4" x14ac:dyDescent="0.35">
      <c r="A3296">
        <f>Sheet2!A3295</f>
        <v>0</v>
      </c>
      <c r="B3296" s="2">
        <f t="shared" si="153"/>
        <v>43103</v>
      </c>
      <c r="C3296" s="1">
        <f t="shared" ca="1" si="154"/>
        <v>43103.328472222223</v>
      </c>
      <c r="D3296" s="2">
        <f t="shared" ca="1" si="155"/>
        <v>43103.44027777778</v>
      </c>
    </row>
    <row r="3297" spans="1:4" x14ac:dyDescent="0.35">
      <c r="A3297">
        <f>Sheet2!A3296</f>
        <v>0</v>
      </c>
      <c r="B3297" s="2">
        <f t="shared" si="153"/>
        <v>43103</v>
      </c>
      <c r="C3297" s="1">
        <f t="shared" ca="1" si="154"/>
        <v>43103.302777777775</v>
      </c>
      <c r="D3297" s="2">
        <f t="shared" ca="1" si="155"/>
        <v>43103.425694444442</v>
      </c>
    </row>
    <row r="3298" spans="1:4" x14ac:dyDescent="0.35">
      <c r="A3298">
        <f>Sheet2!A3297</f>
        <v>0</v>
      </c>
      <c r="B3298" s="2">
        <f t="shared" si="153"/>
        <v>43103</v>
      </c>
      <c r="C3298" s="1">
        <f t="shared" ca="1" si="154"/>
        <v>43103.326388888891</v>
      </c>
      <c r="D3298" s="2">
        <f t="shared" ca="1" si="155"/>
        <v>43103.495138888888</v>
      </c>
    </row>
    <row r="3299" spans="1:4" x14ac:dyDescent="0.35">
      <c r="A3299">
        <f>Sheet2!A3298</f>
        <v>0</v>
      </c>
      <c r="B3299" s="2">
        <f t="shared" si="153"/>
        <v>43103</v>
      </c>
      <c r="C3299" s="1">
        <f t="shared" ca="1" si="154"/>
        <v>43103.330555555556</v>
      </c>
      <c r="D3299" s="2">
        <f t="shared" ca="1" si="155"/>
        <v>43103.46875</v>
      </c>
    </row>
    <row r="3300" spans="1:4" x14ac:dyDescent="0.35">
      <c r="A3300">
        <f>Sheet2!A3299</f>
        <v>0</v>
      </c>
      <c r="B3300" s="2">
        <f t="shared" si="153"/>
        <v>43103</v>
      </c>
      <c r="C3300" s="1">
        <f t="shared" ca="1" si="154"/>
        <v>43103.313888888886</v>
      </c>
      <c r="D3300" s="2">
        <f t="shared" ca="1" si="155"/>
        <v>43103.47152777778</v>
      </c>
    </row>
    <row r="3301" spans="1:4" x14ac:dyDescent="0.35">
      <c r="A3301">
        <f>Sheet2!A3300</f>
        <v>0</v>
      </c>
      <c r="B3301" s="2">
        <f t="shared" si="153"/>
        <v>43103</v>
      </c>
      <c r="C3301" s="1">
        <f t="shared" ca="1" si="154"/>
        <v>43103.338194444441</v>
      </c>
      <c r="D3301" s="2">
        <f t="shared" ca="1" si="155"/>
        <v>43103.468055555553</v>
      </c>
    </row>
    <row r="3302" spans="1:4" x14ac:dyDescent="0.35">
      <c r="A3302">
        <f>Sheet2!A3301</f>
        <v>0</v>
      </c>
      <c r="B3302" s="2">
        <f t="shared" si="153"/>
        <v>43103</v>
      </c>
      <c r="C3302" s="1">
        <f t="shared" ca="1" si="154"/>
        <v>43103.354166666664</v>
      </c>
      <c r="D3302" s="2">
        <f t="shared" ca="1" si="155"/>
        <v>43103.425694444442</v>
      </c>
    </row>
    <row r="3303" spans="1:4" x14ac:dyDescent="0.35">
      <c r="A3303">
        <f>Sheet2!A3302</f>
        <v>0</v>
      </c>
      <c r="B3303" s="2">
        <f t="shared" si="153"/>
        <v>43103</v>
      </c>
      <c r="C3303" s="1">
        <f t="shared" ca="1" si="154"/>
        <v>43103.304861111108</v>
      </c>
      <c r="D3303" s="2">
        <f t="shared" ca="1" si="155"/>
        <v>43103.487500000003</v>
      </c>
    </row>
    <row r="3304" spans="1:4" x14ac:dyDescent="0.35">
      <c r="A3304">
        <f>Sheet2!A3303</f>
        <v>0</v>
      </c>
      <c r="B3304" s="2">
        <f t="shared" si="153"/>
        <v>43103</v>
      </c>
      <c r="C3304" s="1">
        <f t="shared" ca="1" si="154"/>
        <v>43103.23541666667</v>
      </c>
      <c r="D3304" s="2">
        <f t="shared" ca="1" si="155"/>
        <v>43103.43472222222</v>
      </c>
    </row>
    <row r="3305" spans="1:4" x14ac:dyDescent="0.35">
      <c r="A3305">
        <f>Sheet2!A3304</f>
        <v>0</v>
      </c>
      <c r="B3305" s="2">
        <f t="shared" si="153"/>
        <v>43103</v>
      </c>
      <c r="C3305" s="1">
        <f t="shared" ca="1" si="154"/>
        <v>43103.241666666669</v>
      </c>
      <c r="D3305" s="2">
        <f t="shared" ca="1" si="155"/>
        <v>43103.435416666667</v>
      </c>
    </row>
    <row r="3306" spans="1:4" x14ac:dyDescent="0.35">
      <c r="A3306">
        <f>Sheet2!A3305</f>
        <v>0</v>
      </c>
      <c r="B3306" s="2">
        <f t="shared" si="153"/>
        <v>43103</v>
      </c>
      <c r="C3306" s="1">
        <f t="shared" ca="1" si="154"/>
        <v>43103.286111111112</v>
      </c>
      <c r="D3306" s="2">
        <f t="shared" ca="1" si="155"/>
        <v>43103.388194444444</v>
      </c>
    </row>
    <row r="3307" spans="1:4" x14ac:dyDescent="0.35">
      <c r="A3307">
        <f>Sheet2!A3306</f>
        <v>0</v>
      </c>
      <c r="B3307" s="2">
        <f t="shared" si="153"/>
        <v>43103</v>
      </c>
      <c r="C3307" s="1">
        <f t="shared" ca="1" si="154"/>
        <v>43103.270833333336</v>
      </c>
      <c r="D3307" s="2">
        <f t="shared" ca="1" si="155"/>
        <v>43103.50277777778</v>
      </c>
    </row>
    <row r="3308" spans="1:4" x14ac:dyDescent="0.35">
      <c r="A3308">
        <f>Sheet2!A3307</f>
        <v>0</v>
      </c>
      <c r="B3308" s="2">
        <f t="shared" si="153"/>
        <v>43103</v>
      </c>
      <c r="C3308" s="1">
        <f t="shared" ca="1" si="154"/>
        <v>43103.249305555553</v>
      </c>
      <c r="D3308" s="2">
        <f t="shared" ca="1" si="155"/>
        <v>43103.488194444442</v>
      </c>
    </row>
    <row r="3309" spans="1:4" x14ac:dyDescent="0.35">
      <c r="A3309">
        <f>Sheet2!A3308</f>
        <v>0</v>
      </c>
      <c r="B3309" s="2">
        <f t="shared" si="153"/>
        <v>43103</v>
      </c>
      <c r="C3309" s="1">
        <f t="shared" ca="1" si="154"/>
        <v>43103.27847222222</v>
      </c>
      <c r="D3309" s="2">
        <f t="shared" ca="1" si="155"/>
        <v>43103.489583333336</v>
      </c>
    </row>
    <row r="3310" spans="1:4" x14ac:dyDescent="0.35">
      <c r="A3310">
        <f>Sheet2!A3309</f>
        <v>0</v>
      </c>
      <c r="B3310" s="2">
        <f t="shared" si="153"/>
        <v>43103</v>
      </c>
      <c r="C3310" s="1">
        <f t="shared" ca="1" si="154"/>
        <v>43103.294444444444</v>
      </c>
      <c r="D3310" s="2">
        <f t="shared" ca="1" si="155"/>
        <v>43103.462500000001</v>
      </c>
    </row>
    <row r="3311" spans="1:4" x14ac:dyDescent="0.35">
      <c r="A3311">
        <f>Sheet2!A3310</f>
        <v>0</v>
      </c>
      <c r="B3311" s="2">
        <f t="shared" si="153"/>
        <v>43103</v>
      </c>
      <c r="C3311" s="1">
        <f t="shared" ca="1" si="154"/>
        <v>43103.284722222219</v>
      </c>
      <c r="D3311" s="2">
        <f t="shared" ca="1" si="155"/>
        <v>43103.390277777777</v>
      </c>
    </row>
    <row r="3312" spans="1:4" x14ac:dyDescent="0.35">
      <c r="A3312">
        <f>Sheet2!A3311</f>
        <v>0</v>
      </c>
      <c r="B3312" s="2">
        <f t="shared" si="153"/>
        <v>43103</v>
      </c>
      <c r="C3312" s="1">
        <f t="shared" ca="1" si="154"/>
        <v>43103.373611111114</v>
      </c>
      <c r="D3312" s="2">
        <f t="shared" ca="1" si="155"/>
        <v>43103.479166666664</v>
      </c>
    </row>
    <row r="3313" spans="1:4" x14ac:dyDescent="0.35">
      <c r="A3313">
        <f>Sheet2!A3312</f>
        <v>0</v>
      </c>
      <c r="B3313" s="2">
        <f t="shared" si="153"/>
        <v>43103</v>
      </c>
      <c r="C3313" s="1">
        <f t="shared" ca="1" si="154"/>
        <v>43103.270138888889</v>
      </c>
      <c r="D3313" s="2">
        <f t="shared" ca="1" si="155"/>
        <v>43103.43472222222</v>
      </c>
    </row>
    <row r="3314" spans="1:4" x14ac:dyDescent="0.35">
      <c r="A3314">
        <f>Sheet2!A3313</f>
        <v>0</v>
      </c>
      <c r="B3314" s="2">
        <f t="shared" si="153"/>
        <v>43103</v>
      </c>
      <c r="C3314" s="1">
        <f t="shared" ca="1" si="154"/>
        <v>43103.293055555558</v>
      </c>
      <c r="D3314" s="2">
        <f t="shared" ca="1" si="155"/>
        <v>43103.436111111114</v>
      </c>
    </row>
    <row r="3315" spans="1:4" x14ac:dyDescent="0.35">
      <c r="A3315">
        <f>Sheet2!A3314</f>
        <v>0</v>
      </c>
      <c r="B3315" s="2">
        <f t="shared" si="153"/>
        <v>43103</v>
      </c>
      <c r="C3315" s="1">
        <f t="shared" ca="1" si="154"/>
        <v>43103.289583333331</v>
      </c>
      <c r="D3315" s="2">
        <f t="shared" ca="1" si="155"/>
        <v>43103.414583333331</v>
      </c>
    </row>
    <row r="3316" spans="1:4" x14ac:dyDescent="0.35">
      <c r="A3316">
        <f>Sheet2!A3315</f>
        <v>0</v>
      </c>
      <c r="B3316" s="2">
        <f t="shared" si="153"/>
        <v>43103</v>
      </c>
      <c r="C3316" s="1">
        <f t="shared" ca="1" si="154"/>
        <v>43103.275694444441</v>
      </c>
      <c r="D3316" s="2">
        <f t="shared" ca="1" si="155"/>
        <v>43103.486111111109</v>
      </c>
    </row>
    <row r="3317" spans="1:4" x14ac:dyDescent="0.35">
      <c r="A3317">
        <f>Sheet2!A3316</f>
        <v>0</v>
      </c>
      <c r="B3317" s="2">
        <f t="shared" si="153"/>
        <v>43103</v>
      </c>
      <c r="C3317" s="1">
        <f t="shared" ca="1" si="154"/>
        <v>43103.338888888888</v>
      </c>
      <c r="D3317" s="2">
        <f t="shared" ca="1" si="155"/>
        <v>43103.492361111108</v>
      </c>
    </row>
    <row r="3318" spans="1:4" x14ac:dyDescent="0.35">
      <c r="A3318">
        <f>Sheet2!A3317</f>
        <v>0</v>
      </c>
      <c r="B3318" s="2">
        <f t="shared" si="153"/>
        <v>43103</v>
      </c>
      <c r="C3318" s="1">
        <f t="shared" ca="1" si="154"/>
        <v>43103.265972222223</v>
      </c>
      <c r="D3318" s="2">
        <f t="shared" ca="1" si="155"/>
        <v>43103.457638888889</v>
      </c>
    </row>
    <row r="3319" spans="1:4" x14ac:dyDescent="0.35">
      <c r="A3319">
        <f>Sheet2!A3318</f>
        <v>0</v>
      </c>
      <c r="B3319" s="2">
        <f t="shared" si="153"/>
        <v>43103</v>
      </c>
      <c r="C3319" s="1">
        <f t="shared" ca="1" si="154"/>
        <v>43103.270833333336</v>
      </c>
      <c r="D3319" s="2">
        <f t="shared" ca="1" si="155"/>
        <v>43103.443055555559</v>
      </c>
    </row>
    <row r="3320" spans="1:4" x14ac:dyDescent="0.35">
      <c r="A3320">
        <f>Sheet2!A3319</f>
        <v>0</v>
      </c>
      <c r="B3320" s="2">
        <f t="shared" si="153"/>
        <v>43103</v>
      </c>
      <c r="C3320" s="1">
        <f t="shared" ca="1" si="154"/>
        <v>43103.275694444441</v>
      </c>
      <c r="D3320" s="2">
        <f t="shared" ca="1" si="155"/>
        <v>43103.425000000003</v>
      </c>
    </row>
    <row r="3321" spans="1:4" x14ac:dyDescent="0.35">
      <c r="A3321">
        <f>Sheet2!A3320</f>
        <v>0</v>
      </c>
      <c r="B3321" s="2">
        <f t="shared" si="153"/>
        <v>43103</v>
      </c>
      <c r="C3321" s="1">
        <f t="shared" ca="1" si="154"/>
        <v>43103.259027777778</v>
      </c>
      <c r="D3321" s="2">
        <f t="shared" ca="1" si="155"/>
        <v>43103.425694444442</v>
      </c>
    </row>
    <row r="3322" spans="1:4" x14ac:dyDescent="0.35">
      <c r="A3322">
        <f>Sheet2!A3321</f>
        <v>0</v>
      </c>
      <c r="B3322" s="2">
        <f t="shared" si="153"/>
        <v>43103</v>
      </c>
      <c r="C3322" s="1">
        <f t="shared" ca="1" si="154"/>
        <v>43103.261111111111</v>
      </c>
      <c r="D3322" s="2">
        <f t="shared" ca="1" si="155"/>
        <v>43103.473611111112</v>
      </c>
    </row>
    <row r="3323" spans="1:4" x14ac:dyDescent="0.35">
      <c r="A3323">
        <f>Sheet2!A3322</f>
        <v>0</v>
      </c>
      <c r="B3323" s="2">
        <f t="shared" si="153"/>
        <v>43103</v>
      </c>
      <c r="C3323" s="1">
        <f t="shared" ca="1" si="154"/>
        <v>43103.37222222222</v>
      </c>
      <c r="D3323" s="2">
        <f t="shared" ca="1" si="155"/>
        <v>43103.497916666667</v>
      </c>
    </row>
    <row r="3324" spans="1:4" x14ac:dyDescent="0.35">
      <c r="A3324">
        <f>Sheet2!A3323</f>
        <v>0</v>
      </c>
      <c r="B3324" s="2">
        <f t="shared" si="153"/>
        <v>43103</v>
      </c>
      <c r="C3324" s="1">
        <f t="shared" ca="1" si="154"/>
        <v>43103.324999999997</v>
      </c>
      <c r="D3324" s="2">
        <f t="shared" ca="1" si="155"/>
        <v>43103.431944444441</v>
      </c>
    </row>
    <row r="3325" spans="1:4" x14ac:dyDescent="0.35">
      <c r="A3325">
        <f>Sheet2!A3324</f>
        <v>0</v>
      </c>
      <c r="B3325" s="2">
        <f t="shared" si="153"/>
        <v>43103</v>
      </c>
      <c r="C3325" s="1">
        <f t="shared" ca="1" si="154"/>
        <v>43103.324999999997</v>
      </c>
      <c r="D3325" s="2">
        <f t="shared" ca="1" si="155"/>
        <v>43103.433333333334</v>
      </c>
    </row>
    <row r="3326" spans="1:4" x14ac:dyDescent="0.35">
      <c r="A3326">
        <f>Sheet2!A3325</f>
        <v>0</v>
      </c>
      <c r="B3326" s="2">
        <f t="shared" si="153"/>
        <v>43103</v>
      </c>
      <c r="C3326" s="1">
        <f t="shared" ca="1" si="154"/>
        <v>43103.226388888892</v>
      </c>
      <c r="D3326" s="2">
        <f t="shared" ca="1" si="155"/>
        <v>43103.461111111108</v>
      </c>
    </row>
    <row r="3327" spans="1:4" x14ac:dyDescent="0.35">
      <c r="A3327">
        <f>Sheet2!A3326</f>
        <v>0</v>
      </c>
      <c r="B3327" s="2">
        <f t="shared" si="153"/>
        <v>43103</v>
      </c>
      <c r="C3327" s="1">
        <f t="shared" ca="1" si="154"/>
        <v>43103.311111111114</v>
      </c>
      <c r="D3327" s="2">
        <f t="shared" ca="1" si="155"/>
        <v>43103.379166666666</v>
      </c>
    </row>
    <row r="3328" spans="1:4" x14ac:dyDescent="0.35">
      <c r="A3328">
        <f>Sheet2!A3327</f>
        <v>0</v>
      </c>
      <c r="B3328" s="2">
        <f t="shared" si="153"/>
        <v>43103</v>
      </c>
      <c r="C3328" s="1">
        <f t="shared" ca="1" si="154"/>
        <v>43103.252083333333</v>
      </c>
      <c r="D3328" s="2">
        <f t="shared" ca="1" si="155"/>
        <v>43103.450694444444</v>
      </c>
    </row>
    <row r="3329" spans="1:4" x14ac:dyDescent="0.35">
      <c r="A3329">
        <f>Sheet2!A3328</f>
        <v>0</v>
      </c>
      <c r="B3329" s="2">
        <f t="shared" si="153"/>
        <v>43103</v>
      </c>
      <c r="C3329" s="1">
        <f t="shared" ca="1" si="154"/>
        <v>43103.290972222225</v>
      </c>
      <c r="D3329" s="2">
        <f t="shared" ca="1" si="155"/>
        <v>43103.45</v>
      </c>
    </row>
    <row r="3330" spans="1:4" x14ac:dyDescent="0.35">
      <c r="A3330">
        <f>Sheet2!A3329</f>
        <v>0</v>
      </c>
      <c r="B3330" s="2">
        <f t="shared" si="153"/>
        <v>43103</v>
      </c>
      <c r="C3330" s="1">
        <f t="shared" ca="1" si="154"/>
        <v>43103.273611111108</v>
      </c>
      <c r="D3330" s="2">
        <f t="shared" ca="1" si="155"/>
        <v>43103.439583333333</v>
      </c>
    </row>
    <row r="3331" spans="1:4" x14ac:dyDescent="0.35">
      <c r="A3331">
        <f>Sheet2!A3330</f>
        <v>0</v>
      </c>
      <c r="B3331" s="2">
        <f t="shared" ref="B3331:B3394" si="156">ROUND(DATE(2018,$M$2,$N$2),0)</f>
        <v>43103</v>
      </c>
      <c r="C3331" s="1">
        <f t="shared" ref="C3331:C3394" ca="1" si="157">B3331+ TIME(7+ROUND(RAND()*1-RAND()*2,0),RAND()*60,0)</f>
        <v>43103.323611111111</v>
      </c>
      <c r="D3331" s="2">
        <f t="shared" ref="D3331:D3394" ca="1" si="158">B3331+ TIME(11+ROUND(RAND()*1-RAND()*2,0),RAND()*60,0)</f>
        <v>43103.472222222219</v>
      </c>
    </row>
    <row r="3332" spans="1:4" x14ac:dyDescent="0.35">
      <c r="A3332">
        <f>Sheet2!A3331</f>
        <v>0</v>
      </c>
      <c r="B3332" s="2">
        <f t="shared" si="156"/>
        <v>43103</v>
      </c>
      <c r="C3332" s="1">
        <f t="shared" ca="1" si="157"/>
        <v>43103.272916666669</v>
      </c>
      <c r="D3332" s="2">
        <f t="shared" ca="1" si="158"/>
        <v>43103.492361111108</v>
      </c>
    </row>
    <row r="3333" spans="1:4" x14ac:dyDescent="0.35">
      <c r="A3333">
        <f>Sheet2!A3332</f>
        <v>0</v>
      </c>
      <c r="B3333" s="2">
        <f t="shared" si="156"/>
        <v>43103</v>
      </c>
      <c r="C3333" s="1">
        <f t="shared" ca="1" si="157"/>
        <v>43103.213194444441</v>
      </c>
      <c r="D3333" s="2">
        <f t="shared" ca="1" si="158"/>
        <v>43103.456944444442</v>
      </c>
    </row>
    <row r="3334" spans="1:4" x14ac:dyDescent="0.35">
      <c r="A3334">
        <f>Sheet2!A3333</f>
        <v>0</v>
      </c>
      <c r="B3334" s="2">
        <f t="shared" si="156"/>
        <v>43103</v>
      </c>
      <c r="C3334" s="1">
        <f t="shared" ca="1" si="157"/>
        <v>43103.286111111112</v>
      </c>
      <c r="D3334" s="2">
        <f t="shared" ca="1" si="158"/>
        <v>43103.462500000001</v>
      </c>
    </row>
    <row r="3335" spans="1:4" x14ac:dyDescent="0.35">
      <c r="A3335">
        <f>Sheet2!A3334</f>
        <v>0</v>
      </c>
      <c r="B3335" s="2">
        <f t="shared" si="156"/>
        <v>43103</v>
      </c>
      <c r="C3335" s="1">
        <f t="shared" ca="1" si="157"/>
        <v>43103.279166666667</v>
      </c>
      <c r="D3335" s="2">
        <f t="shared" ca="1" si="158"/>
        <v>43103.522916666669</v>
      </c>
    </row>
    <row r="3336" spans="1:4" x14ac:dyDescent="0.35">
      <c r="A3336">
        <f>Sheet2!A3335</f>
        <v>0</v>
      </c>
      <c r="B3336" s="2">
        <f t="shared" si="156"/>
        <v>43103</v>
      </c>
      <c r="C3336" s="1">
        <f t="shared" ca="1" si="157"/>
        <v>43103.32708333333</v>
      </c>
      <c r="D3336" s="2">
        <f t="shared" ca="1" si="158"/>
        <v>43103.45</v>
      </c>
    </row>
    <row r="3337" spans="1:4" x14ac:dyDescent="0.35">
      <c r="A3337">
        <f>Sheet2!A3336</f>
        <v>0</v>
      </c>
      <c r="B3337" s="2">
        <f t="shared" si="156"/>
        <v>43103</v>
      </c>
      <c r="C3337" s="1">
        <f t="shared" ca="1" si="157"/>
        <v>43103.324305555558</v>
      </c>
      <c r="D3337" s="2">
        <f t="shared" ca="1" si="158"/>
        <v>43103.478472222225</v>
      </c>
    </row>
    <row r="3338" spans="1:4" x14ac:dyDescent="0.35">
      <c r="A3338">
        <f>Sheet2!A3337</f>
        <v>0</v>
      </c>
      <c r="B3338" s="2">
        <f t="shared" si="156"/>
        <v>43103</v>
      </c>
      <c r="C3338" s="1">
        <f t="shared" ca="1" si="157"/>
        <v>43103.258333333331</v>
      </c>
      <c r="D3338" s="2">
        <f t="shared" ca="1" si="158"/>
        <v>43103.436111111114</v>
      </c>
    </row>
    <row r="3339" spans="1:4" x14ac:dyDescent="0.35">
      <c r="A3339">
        <f>Sheet2!A3338</f>
        <v>0</v>
      </c>
      <c r="B3339" s="2">
        <f t="shared" si="156"/>
        <v>43103</v>
      </c>
      <c r="C3339" s="1">
        <f t="shared" ca="1" si="157"/>
        <v>43103.324999999997</v>
      </c>
      <c r="D3339" s="2">
        <f t="shared" ca="1" si="158"/>
        <v>43103.430555555555</v>
      </c>
    </row>
    <row r="3340" spans="1:4" x14ac:dyDescent="0.35">
      <c r="A3340">
        <f>Sheet2!A3339</f>
        <v>0</v>
      </c>
      <c r="B3340" s="2">
        <f t="shared" si="156"/>
        <v>43103</v>
      </c>
      <c r="C3340" s="1">
        <f t="shared" ca="1" si="157"/>
        <v>43103.304861111108</v>
      </c>
      <c r="D3340" s="2">
        <f t="shared" ca="1" si="158"/>
        <v>43103.463888888888</v>
      </c>
    </row>
    <row r="3341" spans="1:4" x14ac:dyDescent="0.35">
      <c r="A3341">
        <f>Sheet2!A3340</f>
        <v>0</v>
      </c>
      <c r="B3341" s="2">
        <f t="shared" si="156"/>
        <v>43103</v>
      </c>
      <c r="C3341" s="1">
        <f t="shared" ca="1" si="157"/>
        <v>43103.319444444445</v>
      </c>
      <c r="D3341" s="2">
        <f t="shared" ca="1" si="158"/>
        <v>43103.481944444444</v>
      </c>
    </row>
    <row r="3342" spans="1:4" x14ac:dyDescent="0.35">
      <c r="A3342">
        <f>Sheet2!A3341</f>
        <v>0</v>
      </c>
      <c r="B3342" s="2">
        <f t="shared" si="156"/>
        <v>43103</v>
      </c>
      <c r="C3342" s="1">
        <f t="shared" ca="1" si="157"/>
        <v>43103.334722222222</v>
      </c>
      <c r="D3342" s="2">
        <f t="shared" ca="1" si="158"/>
        <v>43103.432638888888</v>
      </c>
    </row>
    <row r="3343" spans="1:4" x14ac:dyDescent="0.35">
      <c r="A3343">
        <f>Sheet2!A3342</f>
        <v>0</v>
      </c>
      <c r="B3343" s="2">
        <f t="shared" si="156"/>
        <v>43103</v>
      </c>
      <c r="C3343" s="1">
        <f t="shared" ca="1" si="157"/>
        <v>43103.30972222222</v>
      </c>
      <c r="D3343" s="2">
        <f t="shared" ca="1" si="158"/>
        <v>43103.488194444442</v>
      </c>
    </row>
    <row r="3344" spans="1:4" x14ac:dyDescent="0.35">
      <c r="A3344">
        <f>Sheet2!A3343</f>
        <v>0</v>
      </c>
      <c r="B3344" s="2">
        <f t="shared" si="156"/>
        <v>43103</v>
      </c>
      <c r="C3344" s="1">
        <f t="shared" ca="1" si="157"/>
        <v>43103.29583333333</v>
      </c>
      <c r="D3344" s="2">
        <f t="shared" ca="1" si="158"/>
        <v>43103.495833333334</v>
      </c>
    </row>
    <row r="3345" spans="1:4" x14ac:dyDescent="0.35">
      <c r="A3345">
        <f>Sheet2!A3344</f>
        <v>0</v>
      </c>
      <c r="B3345" s="2">
        <f t="shared" si="156"/>
        <v>43103</v>
      </c>
      <c r="C3345" s="1">
        <f t="shared" ca="1" si="157"/>
        <v>43103.334027777775</v>
      </c>
      <c r="D3345" s="2">
        <f t="shared" ca="1" si="158"/>
        <v>43103.425694444442</v>
      </c>
    </row>
    <row r="3346" spans="1:4" x14ac:dyDescent="0.35">
      <c r="A3346">
        <f>Sheet2!A3345</f>
        <v>0</v>
      </c>
      <c r="B3346" s="2">
        <f t="shared" si="156"/>
        <v>43103</v>
      </c>
      <c r="C3346" s="1">
        <f t="shared" ca="1" si="157"/>
        <v>43103.28402777778</v>
      </c>
      <c r="D3346" s="2">
        <f t="shared" ca="1" si="158"/>
        <v>43103.422222222223</v>
      </c>
    </row>
    <row r="3347" spans="1:4" x14ac:dyDescent="0.35">
      <c r="A3347">
        <f>Sheet2!A3346</f>
        <v>0</v>
      </c>
      <c r="B3347" s="2">
        <f t="shared" si="156"/>
        <v>43103</v>
      </c>
      <c r="C3347" s="1">
        <f t="shared" ca="1" si="157"/>
        <v>43103.323611111111</v>
      </c>
      <c r="D3347" s="2">
        <f t="shared" ca="1" si="158"/>
        <v>43103.439583333333</v>
      </c>
    </row>
    <row r="3348" spans="1:4" x14ac:dyDescent="0.35">
      <c r="A3348">
        <f>Sheet2!A3347</f>
        <v>0</v>
      </c>
      <c r="B3348" s="2">
        <f t="shared" si="156"/>
        <v>43103</v>
      </c>
      <c r="C3348" s="1">
        <f t="shared" ca="1" si="157"/>
        <v>43103.302083333336</v>
      </c>
      <c r="D3348" s="2">
        <f t="shared" ca="1" si="158"/>
        <v>43103.48333333333</v>
      </c>
    </row>
    <row r="3349" spans="1:4" x14ac:dyDescent="0.35">
      <c r="A3349">
        <f>Sheet2!A3348</f>
        <v>0</v>
      </c>
      <c r="B3349" s="2">
        <f t="shared" si="156"/>
        <v>43103</v>
      </c>
      <c r="C3349" s="1">
        <f t="shared" ca="1" si="157"/>
        <v>43103.265277777777</v>
      </c>
      <c r="D3349" s="2">
        <f t="shared" ca="1" si="158"/>
        <v>43103.45416666667</v>
      </c>
    </row>
    <row r="3350" spans="1:4" x14ac:dyDescent="0.35">
      <c r="A3350">
        <f>Sheet2!A3349</f>
        <v>0</v>
      </c>
      <c r="B3350" s="2">
        <f t="shared" si="156"/>
        <v>43103</v>
      </c>
      <c r="C3350" s="1">
        <f t="shared" ca="1" si="157"/>
        <v>43103.238194444442</v>
      </c>
      <c r="D3350" s="2">
        <f t="shared" ca="1" si="158"/>
        <v>43103.461111111108</v>
      </c>
    </row>
    <row r="3351" spans="1:4" x14ac:dyDescent="0.35">
      <c r="A3351">
        <f>Sheet2!A3350</f>
        <v>0</v>
      </c>
      <c r="B3351" s="2">
        <f t="shared" si="156"/>
        <v>43103</v>
      </c>
      <c r="C3351" s="1">
        <f t="shared" ca="1" si="157"/>
        <v>43103.363194444442</v>
      </c>
      <c r="D3351" s="2">
        <f t="shared" ca="1" si="158"/>
        <v>43103.481944444444</v>
      </c>
    </row>
    <row r="3352" spans="1:4" x14ac:dyDescent="0.35">
      <c r="A3352">
        <f>Sheet2!A3351</f>
        <v>0</v>
      </c>
      <c r="B3352" s="2">
        <f t="shared" si="156"/>
        <v>43103</v>
      </c>
      <c r="C3352" s="1">
        <f t="shared" ca="1" si="157"/>
        <v>43103.277777777781</v>
      </c>
      <c r="D3352" s="2">
        <f t="shared" ca="1" si="158"/>
        <v>43103.428472222222</v>
      </c>
    </row>
    <row r="3353" spans="1:4" x14ac:dyDescent="0.35">
      <c r="A3353">
        <f>Sheet2!A3352</f>
        <v>0</v>
      </c>
      <c r="B3353" s="2">
        <f t="shared" si="156"/>
        <v>43103</v>
      </c>
      <c r="C3353" s="1">
        <f t="shared" ca="1" si="157"/>
        <v>43103.331944444442</v>
      </c>
      <c r="D3353" s="2">
        <f t="shared" ca="1" si="158"/>
        <v>43103.452777777777</v>
      </c>
    </row>
    <row r="3354" spans="1:4" x14ac:dyDescent="0.35">
      <c r="A3354">
        <f>Sheet2!A3353</f>
        <v>0</v>
      </c>
      <c r="B3354" s="2">
        <f t="shared" si="156"/>
        <v>43103</v>
      </c>
      <c r="C3354" s="1">
        <f t="shared" ca="1" si="157"/>
        <v>43103.306250000001</v>
      </c>
      <c r="D3354" s="2">
        <f t="shared" ca="1" si="158"/>
        <v>43103.375</v>
      </c>
    </row>
    <row r="3355" spans="1:4" x14ac:dyDescent="0.35">
      <c r="A3355">
        <f>Sheet2!A3354</f>
        <v>0</v>
      </c>
      <c r="B3355" s="2">
        <f t="shared" si="156"/>
        <v>43103</v>
      </c>
      <c r="C3355" s="1">
        <f t="shared" ca="1" si="157"/>
        <v>43103.21597222222</v>
      </c>
      <c r="D3355" s="2">
        <f t="shared" ca="1" si="158"/>
        <v>43103.463888888888</v>
      </c>
    </row>
    <row r="3356" spans="1:4" x14ac:dyDescent="0.35">
      <c r="A3356">
        <f>Sheet2!A3355</f>
        <v>0</v>
      </c>
      <c r="B3356" s="2">
        <f t="shared" si="156"/>
        <v>43103</v>
      </c>
      <c r="C3356" s="1">
        <f t="shared" ca="1" si="157"/>
        <v>43103.270138888889</v>
      </c>
      <c r="D3356" s="2">
        <f t="shared" ca="1" si="158"/>
        <v>43103.474999999999</v>
      </c>
    </row>
    <row r="3357" spans="1:4" x14ac:dyDescent="0.35">
      <c r="A3357">
        <f>Sheet2!A3356</f>
        <v>0</v>
      </c>
      <c r="B3357" s="2">
        <f t="shared" si="156"/>
        <v>43103</v>
      </c>
      <c r="C3357" s="1">
        <f t="shared" ca="1" si="157"/>
        <v>43103.272916666669</v>
      </c>
      <c r="D3357" s="2">
        <f t="shared" ca="1" si="158"/>
        <v>43103.48541666667</v>
      </c>
    </row>
    <row r="3358" spans="1:4" x14ac:dyDescent="0.35">
      <c r="A3358">
        <f>Sheet2!A3357</f>
        <v>0</v>
      </c>
      <c r="B3358" s="2">
        <f t="shared" si="156"/>
        <v>43103</v>
      </c>
      <c r="C3358" s="1">
        <f t="shared" ca="1" si="157"/>
        <v>43103.318749999999</v>
      </c>
      <c r="D3358" s="2">
        <f t="shared" ca="1" si="158"/>
        <v>43103.522222222222</v>
      </c>
    </row>
    <row r="3359" spans="1:4" x14ac:dyDescent="0.35">
      <c r="A3359">
        <f>Sheet2!A3358</f>
        <v>0</v>
      </c>
      <c r="B3359" s="2">
        <f t="shared" si="156"/>
        <v>43103</v>
      </c>
      <c r="C3359" s="1">
        <f t="shared" ca="1" si="157"/>
        <v>43103.310416666667</v>
      </c>
      <c r="D3359" s="2">
        <f t="shared" ca="1" si="158"/>
        <v>43103.442361111112</v>
      </c>
    </row>
    <row r="3360" spans="1:4" x14ac:dyDescent="0.35">
      <c r="A3360">
        <f>Sheet2!A3359</f>
        <v>0</v>
      </c>
      <c r="B3360" s="2">
        <f t="shared" si="156"/>
        <v>43103</v>
      </c>
      <c r="C3360" s="1">
        <f t="shared" ca="1" si="157"/>
        <v>43103.286111111112</v>
      </c>
      <c r="D3360" s="2">
        <f t="shared" ca="1" si="158"/>
        <v>43103.443055555559</v>
      </c>
    </row>
    <row r="3361" spans="1:4" x14ac:dyDescent="0.35">
      <c r="A3361">
        <f>Sheet2!A3360</f>
        <v>0</v>
      </c>
      <c r="B3361" s="2">
        <f t="shared" si="156"/>
        <v>43103</v>
      </c>
      <c r="C3361" s="1">
        <f t="shared" ca="1" si="157"/>
        <v>43103.355555555558</v>
      </c>
      <c r="D3361" s="2">
        <f t="shared" ca="1" si="158"/>
        <v>43103.45208333333</v>
      </c>
    </row>
    <row r="3362" spans="1:4" x14ac:dyDescent="0.35">
      <c r="A3362">
        <f>Sheet2!A3361</f>
        <v>0</v>
      </c>
      <c r="B3362" s="2">
        <f t="shared" si="156"/>
        <v>43103</v>
      </c>
      <c r="C3362" s="1">
        <f t="shared" ca="1" si="157"/>
        <v>43103.297222222223</v>
      </c>
      <c r="D3362" s="2">
        <f t="shared" ca="1" si="158"/>
        <v>43103.488888888889</v>
      </c>
    </row>
    <row r="3363" spans="1:4" x14ac:dyDescent="0.35">
      <c r="A3363">
        <f>Sheet2!A3362</f>
        <v>0</v>
      </c>
      <c r="B3363" s="2">
        <f t="shared" si="156"/>
        <v>43103</v>
      </c>
      <c r="C3363" s="1">
        <f t="shared" ca="1" si="157"/>
        <v>43103.313194444447</v>
      </c>
      <c r="D3363" s="2">
        <f t="shared" ca="1" si="158"/>
        <v>43103.490277777775</v>
      </c>
    </row>
    <row r="3364" spans="1:4" x14ac:dyDescent="0.35">
      <c r="A3364">
        <f>Sheet2!A3363</f>
        <v>0</v>
      </c>
      <c r="B3364" s="2">
        <f t="shared" si="156"/>
        <v>43103</v>
      </c>
      <c r="C3364" s="1">
        <f t="shared" ca="1" si="157"/>
        <v>43103.284722222219</v>
      </c>
      <c r="D3364" s="2">
        <f t="shared" ca="1" si="158"/>
        <v>43103.425000000003</v>
      </c>
    </row>
    <row r="3365" spans="1:4" x14ac:dyDescent="0.35">
      <c r="A3365">
        <f>Sheet2!A3364</f>
        <v>0</v>
      </c>
      <c r="B3365" s="2">
        <f t="shared" si="156"/>
        <v>43103</v>
      </c>
      <c r="C3365" s="1">
        <f t="shared" ca="1" si="157"/>
        <v>43103.287499999999</v>
      </c>
      <c r="D3365" s="2">
        <f t="shared" ca="1" si="158"/>
        <v>43103.405555555553</v>
      </c>
    </row>
    <row r="3366" spans="1:4" x14ac:dyDescent="0.35">
      <c r="A3366">
        <f>Sheet2!A3365</f>
        <v>0</v>
      </c>
      <c r="B3366" s="2">
        <f t="shared" si="156"/>
        <v>43103</v>
      </c>
      <c r="C3366" s="1">
        <f t="shared" ca="1" si="157"/>
        <v>43103.304861111108</v>
      </c>
      <c r="D3366" s="2">
        <f t="shared" ca="1" si="158"/>
        <v>43103.432638888888</v>
      </c>
    </row>
    <row r="3367" spans="1:4" x14ac:dyDescent="0.35">
      <c r="A3367">
        <f>Sheet2!A3366</f>
        <v>0</v>
      </c>
      <c r="B3367" s="2">
        <f t="shared" si="156"/>
        <v>43103</v>
      </c>
      <c r="C3367" s="1">
        <f t="shared" ca="1" si="157"/>
        <v>43103.308333333334</v>
      </c>
      <c r="D3367" s="2">
        <f t="shared" ca="1" si="158"/>
        <v>43103.474305555559</v>
      </c>
    </row>
    <row r="3368" spans="1:4" x14ac:dyDescent="0.35">
      <c r="A3368">
        <f>Sheet2!A3367</f>
        <v>0</v>
      </c>
      <c r="B3368" s="2">
        <f t="shared" si="156"/>
        <v>43103</v>
      </c>
      <c r="C3368" s="1">
        <f t="shared" ca="1" si="157"/>
        <v>43103.261805555558</v>
      </c>
      <c r="D3368" s="2">
        <f t="shared" ca="1" si="158"/>
        <v>43103.435416666667</v>
      </c>
    </row>
    <row r="3369" spans="1:4" x14ac:dyDescent="0.35">
      <c r="A3369">
        <f>Sheet2!A3368</f>
        <v>0</v>
      </c>
      <c r="B3369" s="2">
        <f t="shared" si="156"/>
        <v>43103</v>
      </c>
      <c r="C3369" s="1">
        <f t="shared" ca="1" si="157"/>
        <v>43103.313888888886</v>
      </c>
      <c r="D3369" s="2">
        <f t="shared" ca="1" si="158"/>
        <v>43103.48541666667</v>
      </c>
    </row>
    <row r="3370" spans="1:4" x14ac:dyDescent="0.35">
      <c r="A3370">
        <f>Sheet2!A3369</f>
        <v>0</v>
      </c>
      <c r="B3370" s="2">
        <f t="shared" si="156"/>
        <v>43103</v>
      </c>
      <c r="C3370" s="1">
        <f t="shared" ca="1" si="157"/>
        <v>43103.32708333333</v>
      </c>
      <c r="D3370" s="2">
        <f t="shared" ca="1" si="158"/>
        <v>43103.49722222222</v>
      </c>
    </row>
    <row r="3371" spans="1:4" x14ac:dyDescent="0.35">
      <c r="A3371">
        <f>Sheet2!A3370</f>
        <v>0</v>
      </c>
      <c r="B3371" s="2">
        <f t="shared" si="156"/>
        <v>43103</v>
      </c>
      <c r="C3371" s="1">
        <f t="shared" ca="1" si="157"/>
        <v>43103.269444444442</v>
      </c>
      <c r="D3371" s="2">
        <f t="shared" ca="1" si="158"/>
        <v>43103.426388888889</v>
      </c>
    </row>
    <row r="3372" spans="1:4" x14ac:dyDescent="0.35">
      <c r="A3372">
        <f>Sheet2!A3371</f>
        <v>0</v>
      </c>
      <c r="B3372" s="2">
        <f t="shared" si="156"/>
        <v>43103</v>
      </c>
      <c r="C3372" s="1">
        <f t="shared" ca="1" si="157"/>
        <v>43103.25</v>
      </c>
      <c r="D3372" s="2">
        <f t="shared" ca="1" si="158"/>
        <v>43103.462500000001</v>
      </c>
    </row>
    <row r="3373" spans="1:4" x14ac:dyDescent="0.35">
      <c r="A3373">
        <f>Sheet2!A3372</f>
        <v>0</v>
      </c>
      <c r="B3373" s="2">
        <f t="shared" si="156"/>
        <v>43103</v>
      </c>
      <c r="C3373" s="1">
        <f t="shared" ca="1" si="157"/>
        <v>43103.292361111111</v>
      </c>
      <c r="D3373" s="2">
        <f t="shared" ca="1" si="158"/>
        <v>43103.381944444445</v>
      </c>
    </row>
    <row r="3374" spans="1:4" x14ac:dyDescent="0.35">
      <c r="A3374">
        <f>Sheet2!A3373</f>
        <v>0</v>
      </c>
      <c r="B3374" s="2">
        <f t="shared" si="156"/>
        <v>43103</v>
      </c>
      <c r="C3374" s="1">
        <f t="shared" ca="1" si="157"/>
        <v>43103.320138888892</v>
      </c>
      <c r="D3374" s="2">
        <f t="shared" ca="1" si="158"/>
        <v>43103.431250000001</v>
      </c>
    </row>
    <row r="3375" spans="1:4" x14ac:dyDescent="0.35">
      <c r="A3375">
        <f>Sheet2!A3374</f>
        <v>0</v>
      </c>
      <c r="B3375" s="2">
        <f t="shared" si="156"/>
        <v>43103</v>
      </c>
      <c r="C3375" s="1">
        <f t="shared" ca="1" si="157"/>
        <v>43103.321527777778</v>
      </c>
      <c r="D3375" s="2">
        <f t="shared" ca="1" si="158"/>
        <v>43103.472222222219</v>
      </c>
    </row>
    <row r="3376" spans="1:4" x14ac:dyDescent="0.35">
      <c r="A3376">
        <f>Sheet2!A3375</f>
        <v>0</v>
      </c>
      <c r="B3376" s="2">
        <f t="shared" si="156"/>
        <v>43103</v>
      </c>
      <c r="C3376" s="1">
        <f t="shared" ca="1" si="157"/>
        <v>43103.3125</v>
      </c>
      <c r="D3376" s="2">
        <f t="shared" ca="1" si="158"/>
        <v>43103.418055555558</v>
      </c>
    </row>
    <row r="3377" spans="1:4" x14ac:dyDescent="0.35">
      <c r="A3377">
        <f>Sheet2!A3376</f>
        <v>0</v>
      </c>
      <c r="B3377" s="2">
        <f t="shared" si="156"/>
        <v>43103</v>
      </c>
      <c r="C3377" s="1">
        <f t="shared" ca="1" si="157"/>
        <v>43103.263194444444</v>
      </c>
      <c r="D3377" s="2">
        <f t="shared" ca="1" si="158"/>
        <v>43103.47152777778</v>
      </c>
    </row>
    <row r="3378" spans="1:4" x14ac:dyDescent="0.35">
      <c r="A3378">
        <f>Sheet2!A3377</f>
        <v>0</v>
      </c>
      <c r="B3378" s="2">
        <f t="shared" si="156"/>
        <v>43103</v>
      </c>
      <c r="C3378" s="1">
        <f t="shared" ca="1" si="157"/>
        <v>43103.305555555555</v>
      </c>
      <c r="D3378" s="2">
        <f t="shared" ca="1" si="158"/>
        <v>43103.445138888892</v>
      </c>
    </row>
    <row r="3379" spans="1:4" x14ac:dyDescent="0.35">
      <c r="A3379">
        <f>Sheet2!A3378</f>
        <v>0</v>
      </c>
      <c r="B3379" s="2">
        <f t="shared" si="156"/>
        <v>43103</v>
      </c>
      <c r="C3379" s="1">
        <f t="shared" ca="1" si="157"/>
        <v>43103.330555555556</v>
      </c>
      <c r="D3379" s="2">
        <f t="shared" ca="1" si="158"/>
        <v>43103.429166666669</v>
      </c>
    </row>
    <row r="3380" spans="1:4" x14ac:dyDescent="0.35">
      <c r="A3380">
        <f>Sheet2!A3379</f>
        <v>0</v>
      </c>
      <c r="B3380" s="2">
        <f t="shared" si="156"/>
        <v>43103</v>
      </c>
      <c r="C3380" s="1">
        <f t="shared" ca="1" si="157"/>
        <v>43103.255555555559</v>
      </c>
      <c r="D3380" s="2">
        <f t="shared" ca="1" si="158"/>
        <v>43103.493750000001</v>
      </c>
    </row>
    <row r="3381" spans="1:4" x14ac:dyDescent="0.35">
      <c r="A3381">
        <f>Sheet2!A3380</f>
        <v>0</v>
      </c>
      <c r="B3381" s="2">
        <f t="shared" si="156"/>
        <v>43103</v>
      </c>
      <c r="C3381" s="1">
        <f t="shared" ca="1" si="157"/>
        <v>43103.270138888889</v>
      </c>
      <c r="D3381" s="2">
        <f t="shared" ca="1" si="158"/>
        <v>43103.473611111112</v>
      </c>
    </row>
    <row r="3382" spans="1:4" x14ac:dyDescent="0.35">
      <c r="A3382">
        <f>Sheet2!A3381</f>
        <v>0</v>
      </c>
      <c r="B3382" s="2">
        <f t="shared" si="156"/>
        <v>43103</v>
      </c>
      <c r="C3382" s="1">
        <f t="shared" ca="1" si="157"/>
        <v>43103.304166666669</v>
      </c>
      <c r="D3382" s="2">
        <f t="shared" ca="1" si="158"/>
        <v>43103.384722222225</v>
      </c>
    </row>
    <row r="3383" spans="1:4" x14ac:dyDescent="0.35">
      <c r="A3383">
        <f>Sheet2!A3382</f>
        <v>0</v>
      </c>
      <c r="B3383" s="2">
        <f t="shared" si="156"/>
        <v>43103</v>
      </c>
      <c r="C3383" s="1">
        <f t="shared" ca="1" si="157"/>
        <v>43103.328472222223</v>
      </c>
      <c r="D3383" s="2">
        <f t="shared" ca="1" si="158"/>
        <v>43103.462500000001</v>
      </c>
    </row>
    <row r="3384" spans="1:4" x14ac:dyDescent="0.35">
      <c r="A3384">
        <f>Sheet2!A3383</f>
        <v>0</v>
      </c>
      <c r="B3384" s="2">
        <f t="shared" si="156"/>
        <v>43103</v>
      </c>
      <c r="C3384" s="1">
        <f t="shared" ca="1" si="157"/>
        <v>43103.331250000003</v>
      </c>
      <c r="D3384" s="2">
        <f t="shared" ca="1" si="158"/>
        <v>43103.481944444444</v>
      </c>
    </row>
    <row r="3385" spans="1:4" x14ac:dyDescent="0.35">
      <c r="A3385">
        <f>Sheet2!A3384</f>
        <v>0</v>
      </c>
      <c r="B3385" s="2">
        <f t="shared" si="156"/>
        <v>43103</v>
      </c>
      <c r="C3385" s="1">
        <f t="shared" ca="1" si="157"/>
        <v>43103.270833333336</v>
      </c>
      <c r="D3385" s="2">
        <f t="shared" ca="1" si="158"/>
        <v>43103.470138888886</v>
      </c>
    </row>
    <row r="3386" spans="1:4" x14ac:dyDescent="0.35">
      <c r="A3386">
        <f>Sheet2!A3385</f>
        <v>0</v>
      </c>
      <c r="B3386" s="2">
        <f t="shared" si="156"/>
        <v>43103</v>
      </c>
      <c r="C3386" s="1">
        <f t="shared" ca="1" si="157"/>
        <v>43103.294444444444</v>
      </c>
      <c r="D3386" s="2">
        <f t="shared" ca="1" si="158"/>
        <v>43103.492361111108</v>
      </c>
    </row>
    <row r="3387" spans="1:4" x14ac:dyDescent="0.35">
      <c r="A3387">
        <f>Sheet2!A3386</f>
        <v>0</v>
      </c>
      <c r="B3387" s="2">
        <f t="shared" si="156"/>
        <v>43103</v>
      </c>
      <c r="C3387" s="1">
        <f t="shared" ca="1" si="157"/>
        <v>43103.231944444444</v>
      </c>
      <c r="D3387" s="2">
        <f t="shared" ca="1" si="158"/>
        <v>43103.488194444442</v>
      </c>
    </row>
    <row r="3388" spans="1:4" x14ac:dyDescent="0.35">
      <c r="A3388">
        <f>Sheet2!A3387</f>
        <v>0</v>
      </c>
      <c r="B3388" s="2">
        <f t="shared" si="156"/>
        <v>43103</v>
      </c>
      <c r="C3388" s="1">
        <f t="shared" ca="1" si="157"/>
        <v>43103.324305555558</v>
      </c>
      <c r="D3388" s="2">
        <f t="shared" ca="1" si="158"/>
        <v>43103.377083333333</v>
      </c>
    </row>
    <row r="3389" spans="1:4" x14ac:dyDescent="0.35">
      <c r="A3389">
        <f>Sheet2!A3388</f>
        <v>0</v>
      </c>
      <c r="B3389" s="2">
        <f t="shared" si="156"/>
        <v>43103</v>
      </c>
      <c r="C3389" s="1">
        <f t="shared" ca="1" si="157"/>
        <v>43103.291666666664</v>
      </c>
      <c r="D3389" s="2">
        <f t="shared" ca="1" si="158"/>
        <v>43103.426388888889</v>
      </c>
    </row>
    <row r="3390" spans="1:4" x14ac:dyDescent="0.35">
      <c r="A3390">
        <f>Sheet2!A3389</f>
        <v>0</v>
      </c>
      <c r="B3390" s="2">
        <f t="shared" si="156"/>
        <v>43103</v>
      </c>
      <c r="C3390" s="1">
        <f t="shared" ca="1" si="157"/>
        <v>43103.250694444447</v>
      </c>
      <c r="D3390" s="2">
        <f t="shared" ca="1" si="158"/>
        <v>43103.429166666669</v>
      </c>
    </row>
    <row r="3391" spans="1:4" x14ac:dyDescent="0.35">
      <c r="A3391">
        <f>Sheet2!A3390</f>
        <v>0</v>
      </c>
      <c r="B3391" s="2">
        <f t="shared" si="156"/>
        <v>43103</v>
      </c>
      <c r="C3391" s="1">
        <f t="shared" ca="1" si="157"/>
        <v>43103.318055555559</v>
      </c>
      <c r="D3391" s="2">
        <f t="shared" ca="1" si="158"/>
        <v>43103.419444444444</v>
      </c>
    </row>
    <row r="3392" spans="1:4" x14ac:dyDescent="0.35">
      <c r="A3392">
        <f>Sheet2!A3391</f>
        <v>0</v>
      </c>
      <c r="B3392" s="2">
        <f t="shared" si="156"/>
        <v>43103</v>
      </c>
      <c r="C3392" s="1">
        <f t="shared" ca="1" si="157"/>
        <v>43103.3</v>
      </c>
      <c r="D3392" s="2">
        <f t="shared" ca="1" si="158"/>
        <v>43103.481944444444</v>
      </c>
    </row>
    <row r="3393" spans="1:4" x14ac:dyDescent="0.35">
      <c r="A3393">
        <f>Sheet2!A3392</f>
        <v>0</v>
      </c>
      <c r="B3393" s="2">
        <f t="shared" si="156"/>
        <v>43103</v>
      </c>
      <c r="C3393" s="1">
        <f t="shared" ca="1" si="157"/>
        <v>43103.317361111112</v>
      </c>
      <c r="D3393" s="2">
        <f t="shared" ca="1" si="158"/>
        <v>43103.467361111114</v>
      </c>
    </row>
    <row r="3394" spans="1:4" x14ac:dyDescent="0.35">
      <c r="A3394">
        <f>Sheet2!A3393</f>
        <v>0</v>
      </c>
      <c r="B3394" s="2">
        <f t="shared" si="156"/>
        <v>43103</v>
      </c>
      <c r="C3394" s="1">
        <f t="shared" ca="1" si="157"/>
        <v>43103.262499999997</v>
      </c>
      <c r="D3394" s="2">
        <f t="shared" ca="1" si="158"/>
        <v>43103.488194444442</v>
      </c>
    </row>
    <row r="3395" spans="1:4" x14ac:dyDescent="0.35">
      <c r="A3395">
        <f>Sheet2!A3394</f>
        <v>0</v>
      </c>
      <c r="B3395" s="2">
        <f t="shared" ref="B3395:B3458" si="159">ROUND(DATE(2018,$M$2,$N$2),0)</f>
        <v>43103</v>
      </c>
      <c r="C3395" s="1">
        <f t="shared" ref="C3395:C3458" ca="1" si="160">B3395+ TIME(7+ROUND(RAND()*1-RAND()*2,0),RAND()*60,0)</f>
        <v>43103.301388888889</v>
      </c>
      <c r="D3395" s="2">
        <f t="shared" ref="D3395:D3458" ca="1" si="161">B3395+ TIME(11+ROUND(RAND()*1-RAND()*2,0),RAND()*60,0)</f>
        <v>43103.48333333333</v>
      </c>
    </row>
    <row r="3396" spans="1:4" x14ac:dyDescent="0.35">
      <c r="A3396">
        <f>Sheet2!A3395</f>
        <v>0</v>
      </c>
      <c r="B3396" s="2">
        <f t="shared" si="159"/>
        <v>43103</v>
      </c>
      <c r="C3396" s="1">
        <f t="shared" ca="1" si="160"/>
        <v>43103.279166666667</v>
      </c>
      <c r="D3396" s="2">
        <f t="shared" ca="1" si="161"/>
        <v>43103.472916666666</v>
      </c>
    </row>
    <row r="3397" spans="1:4" x14ac:dyDescent="0.35">
      <c r="A3397">
        <f>Sheet2!A3396</f>
        <v>0</v>
      </c>
      <c r="B3397" s="2">
        <f t="shared" si="159"/>
        <v>43103</v>
      </c>
      <c r="C3397" s="1">
        <f t="shared" ca="1" si="160"/>
        <v>43103.303472222222</v>
      </c>
      <c r="D3397" s="2">
        <f t="shared" ca="1" si="161"/>
        <v>43103.445138888892</v>
      </c>
    </row>
    <row r="3398" spans="1:4" x14ac:dyDescent="0.35">
      <c r="A3398">
        <f>Sheet2!A3397</f>
        <v>0</v>
      </c>
      <c r="B3398" s="2">
        <f t="shared" si="159"/>
        <v>43103</v>
      </c>
      <c r="C3398" s="1">
        <f t="shared" ca="1" si="160"/>
        <v>43103.356249999997</v>
      </c>
      <c r="D3398" s="2">
        <f t="shared" ca="1" si="161"/>
        <v>43103.440972222219</v>
      </c>
    </row>
    <row r="3399" spans="1:4" x14ac:dyDescent="0.35">
      <c r="A3399">
        <f>Sheet2!A3398</f>
        <v>0</v>
      </c>
      <c r="B3399" s="2">
        <f t="shared" si="159"/>
        <v>43103</v>
      </c>
      <c r="C3399" s="1">
        <f t="shared" ca="1" si="160"/>
        <v>43103.310416666667</v>
      </c>
      <c r="D3399" s="2">
        <f t="shared" ca="1" si="161"/>
        <v>43103.539583333331</v>
      </c>
    </row>
    <row r="3400" spans="1:4" x14ac:dyDescent="0.35">
      <c r="A3400">
        <f>Sheet2!A3399</f>
        <v>0</v>
      </c>
      <c r="B3400" s="2">
        <f t="shared" si="159"/>
        <v>43103</v>
      </c>
      <c r="C3400" s="1">
        <f t="shared" ca="1" si="160"/>
        <v>43103.374305555553</v>
      </c>
      <c r="D3400" s="2">
        <f t="shared" ca="1" si="161"/>
        <v>43103.436111111114</v>
      </c>
    </row>
    <row r="3401" spans="1:4" x14ac:dyDescent="0.35">
      <c r="A3401">
        <f>Sheet2!A3400</f>
        <v>0</v>
      </c>
      <c r="B3401" s="2">
        <f t="shared" si="159"/>
        <v>43103</v>
      </c>
      <c r="C3401" s="1">
        <f t="shared" ca="1" si="160"/>
        <v>43103.291666666664</v>
      </c>
      <c r="D3401" s="2">
        <f t="shared" ca="1" si="161"/>
        <v>43103.476388888892</v>
      </c>
    </row>
    <row r="3402" spans="1:4" x14ac:dyDescent="0.35">
      <c r="A3402">
        <f>Sheet2!A3401</f>
        <v>0</v>
      </c>
      <c r="B3402" s="2">
        <f t="shared" si="159"/>
        <v>43103</v>
      </c>
      <c r="C3402" s="1">
        <f t="shared" ca="1" si="160"/>
        <v>43103.317361111112</v>
      </c>
      <c r="D3402" s="2">
        <f t="shared" ca="1" si="161"/>
        <v>43103.484722222223</v>
      </c>
    </row>
    <row r="3403" spans="1:4" x14ac:dyDescent="0.35">
      <c r="A3403">
        <f>Sheet2!A3402</f>
        <v>0</v>
      </c>
      <c r="B3403" s="2">
        <f t="shared" si="159"/>
        <v>43103</v>
      </c>
      <c r="C3403" s="1">
        <f t="shared" ca="1" si="160"/>
        <v>43103.29583333333</v>
      </c>
      <c r="D3403" s="2">
        <f t="shared" ca="1" si="161"/>
        <v>43103.477083333331</v>
      </c>
    </row>
    <row r="3404" spans="1:4" x14ac:dyDescent="0.35">
      <c r="A3404">
        <f>Sheet2!A3403</f>
        <v>0</v>
      </c>
      <c r="B3404" s="2">
        <f t="shared" si="159"/>
        <v>43103</v>
      </c>
      <c r="C3404" s="1">
        <f t="shared" ca="1" si="160"/>
        <v>43103.251388888886</v>
      </c>
      <c r="D3404" s="2">
        <f t="shared" ca="1" si="161"/>
        <v>43103.488194444442</v>
      </c>
    </row>
    <row r="3405" spans="1:4" x14ac:dyDescent="0.35">
      <c r="A3405">
        <f>Sheet2!A3404</f>
        <v>0</v>
      </c>
      <c r="B3405" s="2">
        <f t="shared" si="159"/>
        <v>43103</v>
      </c>
      <c r="C3405" s="1">
        <f t="shared" ca="1" si="160"/>
        <v>43103.275694444441</v>
      </c>
      <c r="D3405" s="2">
        <f t="shared" ca="1" si="161"/>
        <v>43103.436805555553</v>
      </c>
    </row>
    <row r="3406" spans="1:4" x14ac:dyDescent="0.35">
      <c r="A3406">
        <f>Sheet2!A3405</f>
        <v>0</v>
      </c>
      <c r="B3406" s="2">
        <f t="shared" si="159"/>
        <v>43103</v>
      </c>
      <c r="C3406" s="1">
        <f t="shared" ca="1" si="160"/>
        <v>43103.283333333333</v>
      </c>
      <c r="D3406" s="2">
        <f t="shared" ca="1" si="161"/>
        <v>43103.45208333333</v>
      </c>
    </row>
    <row r="3407" spans="1:4" x14ac:dyDescent="0.35">
      <c r="A3407">
        <f>Sheet2!A3406</f>
        <v>0</v>
      </c>
      <c r="B3407" s="2">
        <f t="shared" si="159"/>
        <v>43103</v>
      </c>
      <c r="C3407" s="1">
        <f t="shared" ca="1" si="160"/>
        <v>43103.279166666667</v>
      </c>
      <c r="D3407" s="2">
        <f t="shared" ca="1" si="161"/>
        <v>43103.494444444441</v>
      </c>
    </row>
    <row r="3408" spans="1:4" x14ac:dyDescent="0.35">
      <c r="A3408">
        <f>Sheet2!A3407</f>
        <v>0</v>
      </c>
      <c r="B3408" s="2">
        <f t="shared" si="159"/>
        <v>43103</v>
      </c>
      <c r="C3408" s="1">
        <f t="shared" ca="1" si="160"/>
        <v>43103.313194444447</v>
      </c>
      <c r="D3408" s="2">
        <f t="shared" ca="1" si="161"/>
        <v>43103.477777777778</v>
      </c>
    </row>
    <row r="3409" spans="1:4" x14ac:dyDescent="0.35">
      <c r="A3409">
        <f>Sheet2!A3408</f>
        <v>0</v>
      </c>
      <c r="B3409" s="2">
        <f t="shared" si="159"/>
        <v>43103</v>
      </c>
      <c r="C3409" s="1">
        <f t="shared" ca="1" si="160"/>
        <v>43103.29583333333</v>
      </c>
      <c r="D3409" s="2">
        <f t="shared" ca="1" si="161"/>
        <v>43103.499305555553</v>
      </c>
    </row>
    <row r="3410" spans="1:4" x14ac:dyDescent="0.35">
      <c r="A3410">
        <f>Sheet2!A3409</f>
        <v>0</v>
      </c>
      <c r="B3410" s="2">
        <f t="shared" si="159"/>
        <v>43103</v>
      </c>
      <c r="C3410" s="1">
        <f t="shared" ca="1" si="160"/>
        <v>43103.307638888888</v>
      </c>
      <c r="D3410" s="2">
        <f t="shared" ca="1" si="161"/>
        <v>43103.470833333333</v>
      </c>
    </row>
    <row r="3411" spans="1:4" x14ac:dyDescent="0.35">
      <c r="A3411">
        <f>Sheet2!A3410</f>
        <v>0</v>
      </c>
      <c r="B3411" s="2">
        <f t="shared" si="159"/>
        <v>43103</v>
      </c>
      <c r="C3411" s="1">
        <f t="shared" ca="1" si="160"/>
        <v>43103.302777777775</v>
      </c>
      <c r="D3411" s="2">
        <f t="shared" ca="1" si="161"/>
        <v>43103.419444444444</v>
      </c>
    </row>
    <row r="3412" spans="1:4" x14ac:dyDescent="0.35">
      <c r="A3412">
        <f>Sheet2!A3411</f>
        <v>0</v>
      </c>
      <c r="B3412" s="2">
        <f t="shared" si="159"/>
        <v>43103</v>
      </c>
      <c r="C3412" s="1">
        <f t="shared" ca="1" si="160"/>
        <v>43103.270833333336</v>
      </c>
      <c r="D3412" s="2">
        <f t="shared" ca="1" si="161"/>
        <v>43103.429861111108</v>
      </c>
    </row>
    <row r="3413" spans="1:4" x14ac:dyDescent="0.35">
      <c r="A3413">
        <f>Sheet2!A3412</f>
        <v>0</v>
      </c>
      <c r="B3413" s="2">
        <f t="shared" si="159"/>
        <v>43103</v>
      </c>
      <c r="C3413" s="1">
        <f t="shared" ca="1" si="160"/>
        <v>43103.330555555556</v>
      </c>
      <c r="D3413" s="2">
        <f t="shared" ca="1" si="161"/>
        <v>43103.47152777778</v>
      </c>
    </row>
    <row r="3414" spans="1:4" x14ac:dyDescent="0.35">
      <c r="A3414">
        <f>Sheet2!A3413</f>
        <v>0</v>
      </c>
      <c r="B3414" s="2">
        <f t="shared" si="159"/>
        <v>43103</v>
      </c>
      <c r="C3414" s="1">
        <f t="shared" ca="1" si="160"/>
        <v>43103.277083333334</v>
      </c>
      <c r="D3414" s="2">
        <f t="shared" ca="1" si="161"/>
        <v>43103.504861111112</v>
      </c>
    </row>
    <row r="3415" spans="1:4" x14ac:dyDescent="0.35">
      <c r="A3415">
        <f>Sheet2!A3414</f>
        <v>0</v>
      </c>
      <c r="B3415" s="2">
        <f t="shared" si="159"/>
        <v>43103</v>
      </c>
      <c r="C3415" s="1">
        <f t="shared" ca="1" si="160"/>
        <v>43103.28125</v>
      </c>
      <c r="D3415" s="2">
        <f t="shared" ca="1" si="161"/>
        <v>43103.504861111112</v>
      </c>
    </row>
    <row r="3416" spans="1:4" x14ac:dyDescent="0.35">
      <c r="A3416">
        <f>Sheet2!A3415</f>
        <v>0</v>
      </c>
      <c r="B3416" s="2">
        <f t="shared" si="159"/>
        <v>43103</v>
      </c>
      <c r="C3416" s="1">
        <f t="shared" ca="1" si="160"/>
        <v>43103.272222222222</v>
      </c>
      <c r="D3416" s="2">
        <f t="shared" ca="1" si="161"/>
        <v>43103.463194444441</v>
      </c>
    </row>
    <row r="3417" spans="1:4" x14ac:dyDescent="0.35">
      <c r="A3417">
        <f>Sheet2!A3416</f>
        <v>0</v>
      </c>
      <c r="B3417" s="2">
        <f t="shared" si="159"/>
        <v>43103</v>
      </c>
      <c r="C3417" s="1">
        <f t="shared" ca="1" si="160"/>
        <v>43103.335416666669</v>
      </c>
      <c r="D3417" s="2">
        <f t="shared" ca="1" si="161"/>
        <v>43103.444444444445</v>
      </c>
    </row>
    <row r="3418" spans="1:4" x14ac:dyDescent="0.35">
      <c r="A3418">
        <f>Sheet2!A3417</f>
        <v>0</v>
      </c>
      <c r="B3418" s="2">
        <f t="shared" si="159"/>
        <v>43103</v>
      </c>
      <c r="C3418" s="1">
        <f t="shared" ca="1" si="160"/>
        <v>43103.311111111114</v>
      </c>
      <c r="D3418" s="2">
        <f t="shared" ca="1" si="161"/>
        <v>43103.519444444442</v>
      </c>
    </row>
    <row r="3419" spans="1:4" x14ac:dyDescent="0.35">
      <c r="A3419">
        <f>Sheet2!A3418</f>
        <v>0</v>
      </c>
      <c r="B3419" s="2">
        <f t="shared" si="159"/>
        <v>43103</v>
      </c>
      <c r="C3419" s="1">
        <f t="shared" ca="1" si="160"/>
        <v>43103.265277777777</v>
      </c>
      <c r="D3419" s="2">
        <f t="shared" ca="1" si="161"/>
        <v>43103.462500000001</v>
      </c>
    </row>
    <row r="3420" spans="1:4" x14ac:dyDescent="0.35">
      <c r="A3420">
        <f>Sheet2!A3419</f>
        <v>0</v>
      </c>
      <c r="B3420" s="2">
        <f t="shared" si="159"/>
        <v>43103</v>
      </c>
      <c r="C3420" s="1">
        <f t="shared" ca="1" si="160"/>
        <v>43103.344444444447</v>
      </c>
      <c r="D3420" s="2">
        <f t="shared" ca="1" si="161"/>
        <v>43103.492361111108</v>
      </c>
    </row>
    <row r="3421" spans="1:4" x14ac:dyDescent="0.35">
      <c r="A3421">
        <f>Sheet2!A3420</f>
        <v>0</v>
      </c>
      <c r="B3421" s="2">
        <f t="shared" si="159"/>
        <v>43103</v>
      </c>
      <c r="C3421" s="1">
        <f t="shared" ca="1" si="160"/>
        <v>43103.3125</v>
      </c>
      <c r="D3421" s="2">
        <f t="shared" ca="1" si="161"/>
        <v>43103.499305555553</v>
      </c>
    </row>
    <row r="3422" spans="1:4" x14ac:dyDescent="0.35">
      <c r="A3422">
        <f>Sheet2!A3421</f>
        <v>0</v>
      </c>
      <c r="B3422" s="2">
        <f t="shared" si="159"/>
        <v>43103</v>
      </c>
      <c r="C3422" s="1">
        <f t="shared" ca="1" si="160"/>
        <v>43103.288888888892</v>
      </c>
      <c r="D3422" s="2">
        <f t="shared" ca="1" si="161"/>
        <v>43103.49722222222</v>
      </c>
    </row>
    <row r="3423" spans="1:4" x14ac:dyDescent="0.35">
      <c r="A3423">
        <f>Sheet2!A3422</f>
        <v>0</v>
      </c>
      <c r="B3423" s="2">
        <f t="shared" si="159"/>
        <v>43103</v>
      </c>
      <c r="C3423" s="1">
        <f t="shared" ca="1" si="160"/>
        <v>43103.309027777781</v>
      </c>
      <c r="D3423" s="2">
        <f t="shared" ca="1" si="161"/>
        <v>43103.53402777778</v>
      </c>
    </row>
    <row r="3424" spans="1:4" x14ac:dyDescent="0.35">
      <c r="A3424">
        <f>Sheet2!A3423</f>
        <v>0</v>
      </c>
      <c r="B3424" s="2">
        <f t="shared" si="159"/>
        <v>43103</v>
      </c>
      <c r="C3424" s="1">
        <f t="shared" ca="1" si="160"/>
        <v>43103.215277777781</v>
      </c>
      <c r="D3424" s="2">
        <f t="shared" ca="1" si="161"/>
        <v>43103.460416666669</v>
      </c>
    </row>
    <row r="3425" spans="1:4" x14ac:dyDescent="0.35">
      <c r="A3425">
        <f>Sheet2!A3424</f>
        <v>0</v>
      </c>
      <c r="B3425" s="2">
        <f t="shared" si="159"/>
        <v>43103</v>
      </c>
      <c r="C3425" s="1">
        <f t="shared" ca="1" si="160"/>
        <v>43103.265972222223</v>
      </c>
      <c r="D3425" s="2">
        <f t="shared" ca="1" si="161"/>
        <v>43103.477777777778</v>
      </c>
    </row>
    <row r="3426" spans="1:4" x14ac:dyDescent="0.35">
      <c r="A3426">
        <f>Sheet2!A3425</f>
        <v>0</v>
      </c>
      <c r="B3426" s="2">
        <f t="shared" si="159"/>
        <v>43103</v>
      </c>
      <c r="C3426" s="1">
        <f t="shared" ca="1" si="160"/>
        <v>43103.272916666669</v>
      </c>
      <c r="D3426" s="2">
        <f t="shared" ca="1" si="161"/>
        <v>43103.418055555558</v>
      </c>
    </row>
    <row r="3427" spans="1:4" x14ac:dyDescent="0.35">
      <c r="A3427">
        <f>Sheet2!A3426</f>
        <v>0</v>
      </c>
      <c r="B3427" s="2">
        <f t="shared" si="159"/>
        <v>43103</v>
      </c>
      <c r="C3427" s="1">
        <f t="shared" ca="1" si="160"/>
        <v>43103.280555555553</v>
      </c>
      <c r="D3427" s="2">
        <f t="shared" ca="1" si="161"/>
        <v>43103.461111111108</v>
      </c>
    </row>
    <row r="3428" spans="1:4" x14ac:dyDescent="0.35">
      <c r="A3428">
        <f>Sheet2!A3427</f>
        <v>0</v>
      </c>
      <c r="B3428" s="2">
        <f t="shared" si="159"/>
        <v>43103</v>
      </c>
      <c r="C3428" s="1">
        <f t="shared" ca="1" si="160"/>
        <v>43103.304166666669</v>
      </c>
      <c r="D3428" s="2">
        <f t="shared" ca="1" si="161"/>
        <v>43103.381944444445</v>
      </c>
    </row>
    <row r="3429" spans="1:4" x14ac:dyDescent="0.35">
      <c r="A3429">
        <f>Sheet2!A3428</f>
        <v>0</v>
      </c>
      <c r="B3429" s="2">
        <f t="shared" si="159"/>
        <v>43103</v>
      </c>
      <c r="C3429" s="1">
        <f t="shared" ca="1" si="160"/>
        <v>43103.328472222223</v>
      </c>
      <c r="D3429" s="2">
        <f t="shared" ca="1" si="161"/>
        <v>43103.422222222223</v>
      </c>
    </row>
    <row r="3430" spans="1:4" x14ac:dyDescent="0.35">
      <c r="A3430">
        <f>Sheet2!A3429</f>
        <v>0</v>
      </c>
      <c r="B3430" s="2">
        <f t="shared" si="159"/>
        <v>43103</v>
      </c>
      <c r="C3430" s="1">
        <f t="shared" ca="1" si="160"/>
        <v>43103.32916666667</v>
      </c>
      <c r="D3430" s="2">
        <f t="shared" ca="1" si="161"/>
        <v>43103.37777777778</v>
      </c>
    </row>
    <row r="3431" spans="1:4" x14ac:dyDescent="0.35">
      <c r="A3431">
        <f>Sheet2!A3430</f>
        <v>0</v>
      </c>
      <c r="B3431" s="2">
        <f t="shared" si="159"/>
        <v>43103</v>
      </c>
      <c r="C3431" s="1">
        <f t="shared" ca="1" si="160"/>
        <v>43103.274305555555</v>
      </c>
      <c r="D3431" s="2">
        <f t="shared" ca="1" si="161"/>
        <v>43103.42083333333</v>
      </c>
    </row>
    <row r="3432" spans="1:4" x14ac:dyDescent="0.35">
      <c r="A3432">
        <f>Sheet2!A3431</f>
        <v>0</v>
      </c>
      <c r="B3432" s="2">
        <f t="shared" si="159"/>
        <v>43103</v>
      </c>
      <c r="C3432" s="1">
        <f t="shared" ca="1" si="160"/>
        <v>43103.29791666667</v>
      </c>
      <c r="D3432" s="2">
        <f t="shared" ca="1" si="161"/>
        <v>43103.510416666664</v>
      </c>
    </row>
    <row r="3433" spans="1:4" x14ac:dyDescent="0.35">
      <c r="A3433">
        <f>Sheet2!A3432</f>
        <v>0</v>
      </c>
      <c r="B3433" s="2">
        <f t="shared" si="159"/>
        <v>43103</v>
      </c>
      <c r="C3433" s="1">
        <f t="shared" ca="1" si="160"/>
        <v>43103.247916666667</v>
      </c>
      <c r="D3433" s="2">
        <f t="shared" ca="1" si="161"/>
        <v>43103.46597222222</v>
      </c>
    </row>
    <row r="3434" spans="1:4" x14ac:dyDescent="0.35">
      <c r="A3434">
        <f>Sheet2!A3433</f>
        <v>0</v>
      </c>
      <c r="B3434" s="2">
        <f t="shared" si="159"/>
        <v>43103</v>
      </c>
      <c r="C3434" s="1">
        <f t="shared" ca="1" si="160"/>
        <v>43103.319444444445</v>
      </c>
      <c r="D3434" s="2">
        <f t="shared" ca="1" si="161"/>
        <v>43103.486111111109</v>
      </c>
    </row>
    <row r="3435" spans="1:4" x14ac:dyDescent="0.35">
      <c r="A3435">
        <f>Sheet2!A3434</f>
        <v>0</v>
      </c>
      <c r="B3435" s="2">
        <f t="shared" si="159"/>
        <v>43103</v>
      </c>
      <c r="C3435" s="1">
        <f t="shared" ca="1" si="160"/>
        <v>43103.26666666667</v>
      </c>
      <c r="D3435" s="2">
        <f t="shared" ca="1" si="161"/>
        <v>43103.48541666667</v>
      </c>
    </row>
    <row r="3436" spans="1:4" x14ac:dyDescent="0.35">
      <c r="A3436">
        <f>Sheet2!A3435</f>
        <v>0</v>
      </c>
      <c r="B3436" s="2">
        <f t="shared" si="159"/>
        <v>43103</v>
      </c>
      <c r="C3436" s="1">
        <f t="shared" ca="1" si="160"/>
        <v>43103.317361111112</v>
      </c>
      <c r="D3436" s="2">
        <f t="shared" ca="1" si="161"/>
        <v>43103.445138888892</v>
      </c>
    </row>
    <row r="3437" spans="1:4" x14ac:dyDescent="0.35">
      <c r="A3437">
        <f>Sheet2!A3436</f>
        <v>0</v>
      </c>
      <c r="B3437" s="2">
        <f t="shared" si="159"/>
        <v>43103</v>
      </c>
      <c r="C3437" s="1">
        <f t="shared" ca="1" si="160"/>
        <v>43103.313888888886</v>
      </c>
      <c r="D3437" s="2">
        <f t="shared" ca="1" si="161"/>
        <v>43103.431250000001</v>
      </c>
    </row>
    <row r="3438" spans="1:4" x14ac:dyDescent="0.35">
      <c r="A3438">
        <f>Sheet2!A3437</f>
        <v>0</v>
      </c>
      <c r="B3438" s="2">
        <f t="shared" si="159"/>
        <v>43103</v>
      </c>
      <c r="C3438" s="1">
        <f t="shared" ca="1" si="160"/>
        <v>43103.295138888891</v>
      </c>
      <c r="D3438" s="2">
        <f t="shared" ca="1" si="161"/>
        <v>43103.48333333333</v>
      </c>
    </row>
    <row r="3439" spans="1:4" x14ac:dyDescent="0.35">
      <c r="A3439">
        <f>Sheet2!A3438</f>
        <v>0</v>
      </c>
      <c r="B3439" s="2">
        <f t="shared" si="159"/>
        <v>43103</v>
      </c>
      <c r="C3439" s="1">
        <f t="shared" ca="1" si="160"/>
        <v>43103.279166666667</v>
      </c>
      <c r="D3439" s="2">
        <f t="shared" ca="1" si="161"/>
        <v>43103.438194444447</v>
      </c>
    </row>
    <row r="3440" spans="1:4" x14ac:dyDescent="0.35">
      <c r="A3440">
        <f>Sheet2!A3439</f>
        <v>0</v>
      </c>
      <c r="B3440" s="2">
        <f t="shared" si="159"/>
        <v>43103</v>
      </c>
      <c r="C3440" s="1">
        <f t="shared" ca="1" si="160"/>
        <v>43103.26666666667</v>
      </c>
      <c r="D3440" s="2">
        <f t="shared" ca="1" si="161"/>
        <v>43103.495833333334</v>
      </c>
    </row>
    <row r="3441" spans="1:4" x14ac:dyDescent="0.35">
      <c r="A3441">
        <f>Sheet2!A3440</f>
        <v>0</v>
      </c>
      <c r="B3441" s="2">
        <f t="shared" si="159"/>
        <v>43103</v>
      </c>
      <c r="C3441" s="1">
        <f t="shared" ca="1" si="160"/>
        <v>43103.331944444442</v>
      </c>
      <c r="D3441" s="2">
        <f t="shared" ca="1" si="161"/>
        <v>43103.461805555555</v>
      </c>
    </row>
    <row r="3442" spans="1:4" x14ac:dyDescent="0.35">
      <c r="A3442">
        <f>Sheet2!A3441</f>
        <v>0</v>
      </c>
      <c r="B3442" s="2">
        <f t="shared" si="159"/>
        <v>43103</v>
      </c>
      <c r="C3442" s="1">
        <f t="shared" ca="1" si="160"/>
        <v>43103.224305555559</v>
      </c>
      <c r="D3442" s="2">
        <f t="shared" ca="1" si="161"/>
        <v>43103.459027777775</v>
      </c>
    </row>
    <row r="3443" spans="1:4" x14ac:dyDescent="0.35">
      <c r="A3443">
        <f>Sheet2!A3442</f>
        <v>0</v>
      </c>
      <c r="B3443" s="2">
        <f t="shared" si="159"/>
        <v>43103</v>
      </c>
      <c r="C3443" s="1">
        <f t="shared" ca="1" si="160"/>
        <v>43103.292361111111</v>
      </c>
      <c r="D3443" s="2">
        <f t="shared" ca="1" si="161"/>
        <v>43103.42291666667</v>
      </c>
    </row>
    <row r="3444" spans="1:4" x14ac:dyDescent="0.35">
      <c r="A3444">
        <f>Sheet2!A3443</f>
        <v>0</v>
      </c>
      <c r="B3444" s="2">
        <f t="shared" si="159"/>
        <v>43103</v>
      </c>
      <c r="C3444" s="1">
        <f t="shared" ca="1" si="160"/>
        <v>43103.318055555559</v>
      </c>
      <c r="D3444" s="2">
        <f t="shared" ca="1" si="161"/>
        <v>43103.481944444444</v>
      </c>
    </row>
    <row r="3445" spans="1:4" x14ac:dyDescent="0.35">
      <c r="A3445">
        <f>Sheet2!A3444</f>
        <v>0</v>
      </c>
      <c r="B3445" s="2">
        <f t="shared" si="159"/>
        <v>43103</v>
      </c>
      <c r="C3445" s="1">
        <f t="shared" ca="1" si="160"/>
        <v>43103.238888888889</v>
      </c>
      <c r="D3445" s="2">
        <f t="shared" ca="1" si="161"/>
        <v>43103.44027777778</v>
      </c>
    </row>
    <row r="3446" spans="1:4" x14ac:dyDescent="0.35">
      <c r="A3446">
        <f>Sheet2!A3445</f>
        <v>0</v>
      </c>
      <c r="B3446" s="2">
        <f t="shared" si="159"/>
        <v>43103</v>
      </c>
      <c r="C3446" s="1">
        <f t="shared" ca="1" si="160"/>
        <v>43103.275694444441</v>
      </c>
      <c r="D3446" s="2">
        <f t="shared" ca="1" si="161"/>
        <v>43103.490972222222</v>
      </c>
    </row>
    <row r="3447" spans="1:4" x14ac:dyDescent="0.35">
      <c r="A3447">
        <f>Sheet2!A3446</f>
        <v>0</v>
      </c>
      <c r="B3447" s="2">
        <f t="shared" si="159"/>
        <v>43103</v>
      </c>
      <c r="C3447" s="1">
        <f t="shared" ca="1" si="160"/>
        <v>43103.251388888886</v>
      </c>
      <c r="D3447" s="2">
        <f t="shared" ca="1" si="161"/>
        <v>43103.476388888892</v>
      </c>
    </row>
    <row r="3448" spans="1:4" x14ac:dyDescent="0.35">
      <c r="A3448">
        <f>Sheet2!A3447</f>
        <v>0</v>
      </c>
      <c r="B3448" s="2">
        <f t="shared" si="159"/>
        <v>43103</v>
      </c>
      <c r="C3448" s="1">
        <f t="shared" ca="1" si="160"/>
        <v>43103.370138888888</v>
      </c>
      <c r="D3448" s="2">
        <f t="shared" ca="1" si="161"/>
        <v>43103.52847222222</v>
      </c>
    </row>
    <row r="3449" spans="1:4" x14ac:dyDescent="0.35">
      <c r="A3449">
        <f>Sheet2!A3448</f>
        <v>0</v>
      </c>
      <c r="B3449" s="2">
        <f t="shared" si="159"/>
        <v>43103</v>
      </c>
      <c r="C3449" s="1">
        <f t="shared" ca="1" si="160"/>
        <v>43103.250694444447</v>
      </c>
      <c r="D3449" s="2">
        <f t="shared" ca="1" si="161"/>
        <v>43103.495833333334</v>
      </c>
    </row>
    <row r="3450" spans="1:4" x14ac:dyDescent="0.35">
      <c r="A3450">
        <f>Sheet2!A3449</f>
        <v>0</v>
      </c>
      <c r="B3450" s="2">
        <f t="shared" si="159"/>
        <v>43103</v>
      </c>
      <c r="C3450" s="1">
        <f t="shared" ca="1" si="160"/>
        <v>43103.293749999997</v>
      </c>
      <c r="D3450" s="2">
        <f t="shared" ca="1" si="161"/>
        <v>43103.446527777778</v>
      </c>
    </row>
    <row r="3451" spans="1:4" x14ac:dyDescent="0.35">
      <c r="A3451">
        <f>Sheet2!A3450</f>
        <v>0</v>
      </c>
      <c r="B3451" s="2">
        <f t="shared" si="159"/>
        <v>43103</v>
      </c>
      <c r="C3451" s="1">
        <f t="shared" ca="1" si="160"/>
        <v>43103.338888888888</v>
      </c>
      <c r="D3451" s="2">
        <f t="shared" ca="1" si="161"/>
        <v>43103.4375</v>
      </c>
    </row>
    <row r="3452" spans="1:4" x14ac:dyDescent="0.35">
      <c r="A3452">
        <f>Sheet2!A3451</f>
        <v>0</v>
      </c>
      <c r="B3452" s="2">
        <f t="shared" si="159"/>
        <v>43103</v>
      </c>
      <c r="C3452" s="1">
        <f t="shared" ca="1" si="160"/>
        <v>43103.299305555556</v>
      </c>
      <c r="D3452" s="2">
        <f t="shared" ca="1" si="161"/>
        <v>43103.452777777777</v>
      </c>
    </row>
    <row r="3453" spans="1:4" x14ac:dyDescent="0.35">
      <c r="A3453">
        <f>Sheet2!A3452</f>
        <v>0</v>
      </c>
      <c r="B3453" s="2">
        <f t="shared" si="159"/>
        <v>43103</v>
      </c>
      <c r="C3453" s="1">
        <f t="shared" ca="1" si="160"/>
        <v>43103.305555555555</v>
      </c>
      <c r="D3453" s="2">
        <f t="shared" ca="1" si="161"/>
        <v>43103.430555555555</v>
      </c>
    </row>
    <row r="3454" spans="1:4" x14ac:dyDescent="0.35">
      <c r="A3454">
        <f>Sheet2!A3453</f>
        <v>0</v>
      </c>
      <c r="B3454" s="2">
        <f t="shared" si="159"/>
        <v>43103</v>
      </c>
      <c r="C3454" s="1">
        <f t="shared" ca="1" si="160"/>
        <v>43103.311111111114</v>
      </c>
      <c r="D3454" s="2">
        <f t="shared" ca="1" si="161"/>
        <v>43103.463194444441</v>
      </c>
    </row>
    <row r="3455" spans="1:4" x14ac:dyDescent="0.35">
      <c r="A3455">
        <f>Sheet2!A3454</f>
        <v>0</v>
      </c>
      <c r="B3455" s="2">
        <f t="shared" si="159"/>
        <v>43103</v>
      </c>
      <c r="C3455" s="1">
        <f t="shared" ca="1" si="160"/>
        <v>43103.297222222223</v>
      </c>
      <c r="D3455" s="2">
        <f t="shared" ca="1" si="161"/>
        <v>43103.478472222225</v>
      </c>
    </row>
    <row r="3456" spans="1:4" x14ac:dyDescent="0.35">
      <c r="A3456">
        <f>Sheet2!A3455</f>
        <v>0</v>
      </c>
      <c r="B3456" s="2">
        <f t="shared" si="159"/>
        <v>43103</v>
      </c>
      <c r="C3456" s="1">
        <f t="shared" ca="1" si="160"/>
        <v>43103.315972222219</v>
      </c>
      <c r="D3456" s="2">
        <f t="shared" ca="1" si="161"/>
        <v>43103.48333333333</v>
      </c>
    </row>
    <row r="3457" spans="1:4" x14ac:dyDescent="0.35">
      <c r="A3457">
        <f>Sheet2!A3456</f>
        <v>0</v>
      </c>
      <c r="B3457" s="2">
        <f t="shared" si="159"/>
        <v>43103</v>
      </c>
      <c r="C3457" s="1">
        <f t="shared" ca="1" si="160"/>
        <v>43103.26666666667</v>
      </c>
      <c r="D3457" s="2">
        <f t="shared" ca="1" si="161"/>
        <v>43103.425694444442</v>
      </c>
    </row>
    <row r="3458" spans="1:4" x14ac:dyDescent="0.35">
      <c r="A3458">
        <f>Sheet2!A3457</f>
        <v>0</v>
      </c>
      <c r="B3458" s="2">
        <f t="shared" si="159"/>
        <v>43103</v>
      </c>
      <c r="C3458" s="1">
        <f t="shared" ca="1" si="160"/>
        <v>43103.286805555559</v>
      </c>
      <c r="D3458" s="2">
        <f t="shared" ca="1" si="161"/>
        <v>43103.46875</v>
      </c>
    </row>
    <row r="3459" spans="1:4" x14ac:dyDescent="0.35">
      <c r="A3459">
        <f>Sheet2!A3458</f>
        <v>0</v>
      </c>
      <c r="B3459" s="2">
        <f t="shared" ref="B3459:B3522" si="162">ROUND(DATE(2018,$M$2,$N$2),0)</f>
        <v>43103</v>
      </c>
      <c r="C3459" s="1">
        <f t="shared" ref="C3459:C3522" ca="1" si="163">B3459+ TIME(7+ROUND(RAND()*1-RAND()*2,0),RAND()*60,0)</f>
        <v>43103.263888888891</v>
      </c>
      <c r="D3459" s="2">
        <f t="shared" ref="D3459:D3522" ca="1" si="164">B3459+ TIME(11+ROUND(RAND()*1-RAND()*2,0),RAND()*60,0)</f>
        <v>43103.457638888889</v>
      </c>
    </row>
    <row r="3460" spans="1:4" x14ac:dyDescent="0.35">
      <c r="A3460">
        <f>Sheet2!A3459</f>
        <v>0</v>
      </c>
      <c r="B3460" s="2">
        <f t="shared" si="162"/>
        <v>43103</v>
      </c>
      <c r="C3460" s="1">
        <f t="shared" ca="1" si="163"/>
        <v>43103.24722222222</v>
      </c>
      <c r="D3460" s="2">
        <f t="shared" ca="1" si="164"/>
        <v>43103.465277777781</v>
      </c>
    </row>
    <row r="3461" spans="1:4" x14ac:dyDescent="0.35">
      <c r="A3461">
        <f>Sheet2!A3460</f>
        <v>0</v>
      </c>
      <c r="B3461" s="2">
        <f t="shared" si="162"/>
        <v>43103</v>
      </c>
      <c r="C3461" s="1">
        <f t="shared" ca="1" si="163"/>
        <v>43103.321527777778</v>
      </c>
      <c r="D3461" s="2">
        <f t="shared" ca="1" si="164"/>
        <v>43103.455555555556</v>
      </c>
    </row>
    <row r="3462" spans="1:4" x14ac:dyDescent="0.35">
      <c r="A3462">
        <f>Sheet2!A3461</f>
        <v>0</v>
      </c>
      <c r="B3462" s="2">
        <f t="shared" si="162"/>
        <v>43103</v>
      </c>
      <c r="C3462" s="1">
        <f t="shared" ca="1" si="163"/>
        <v>43103.317361111112</v>
      </c>
      <c r="D3462" s="2">
        <f t="shared" ca="1" si="164"/>
        <v>43103.481249999997</v>
      </c>
    </row>
    <row r="3463" spans="1:4" x14ac:dyDescent="0.35">
      <c r="A3463">
        <f>Sheet2!A3462</f>
        <v>0</v>
      </c>
      <c r="B3463" s="2">
        <f t="shared" si="162"/>
        <v>43103</v>
      </c>
      <c r="C3463" s="1">
        <f t="shared" ca="1" si="163"/>
        <v>43103.286805555559</v>
      </c>
      <c r="D3463" s="2">
        <f t="shared" ca="1" si="164"/>
        <v>43103.498611111114</v>
      </c>
    </row>
    <row r="3464" spans="1:4" x14ac:dyDescent="0.35">
      <c r="A3464">
        <f>Sheet2!A3463</f>
        <v>0</v>
      </c>
      <c r="B3464" s="2">
        <f t="shared" si="162"/>
        <v>43103</v>
      </c>
      <c r="C3464" s="1">
        <f t="shared" ca="1" si="163"/>
        <v>43103.318749999999</v>
      </c>
      <c r="D3464" s="2">
        <f t="shared" ca="1" si="164"/>
        <v>43103.472222222219</v>
      </c>
    </row>
    <row r="3465" spans="1:4" x14ac:dyDescent="0.35">
      <c r="A3465">
        <f>Sheet2!A3464</f>
        <v>0</v>
      </c>
      <c r="B3465" s="2">
        <f t="shared" si="162"/>
        <v>43103</v>
      </c>
      <c r="C3465" s="1">
        <f t="shared" ca="1" si="163"/>
        <v>43103.286805555559</v>
      </c>
      <c r="D3465" s="2">
        <f t="shared" ca="1" si="164"/>
        <v>43103.495138888888</v>
      </c>
    </row>
    <row r="3466" spans="1:4" x14ac:dyDescent="0.35">
      <c r="A3466">
        <f>Sheet2!A3465</f>
        <v>0</v>
      </c>
      <c r="B3466" s="2">
        <f t="shared" si="162"/>
        <v>43103</v>
      </c>
      <c r="C3466" s="1">
        <f t="shared" ca="1" si="163"/>
        <v>43103.331944444442</v>
      </c>
      <c r="D3466" s="2">
        <f t="shared" ca="1" si="164"/>
        <v>43103.493055555555</v>
      </c>
    </row>
    <row r="3467" spans="1:4" x14ac:dyDescent="0.35">
      <c r="A3467">
        <f>Sheet2!A3466</f>
        <v>0</v>
      </c>
      <c r="B3467" s="2">
        <f t="shared" si="162"/>
        <v>43103</v>
      </c>
      <c r="C3467" s="1">
        <f t="shared" ca="1" si="163"/>
        <v>43103.302777777775</v>
      </c>
      <c r="D3467" s="2">
        <f t="shared" ca="1" si="164"/>
        <v>43103.412499999999</v>
      </c>
    </row>
    <row r="3468" spans="1:4" x14ac:dyDescent="0.35">
      <c r="A3468">
        <f>Sheet2!A3467</f>
        <v>0</v>
      </c>
      <c r="B3468" s="2">
        <f t="shared" si="162"/>
        <v>43103</v>
      </c>
      <c r="C3468" s="1">
        <f t="shared" ca="1" si="163"/>
        <v>43103.330555555556</v>
      </c>
      <c r="D3468" s="2">
        <f t="shared" ca="1" si="164"/>
        <v>43103.490972222222</v>
      </c>
    </row>
    <row r="3469" spans="1:4" x14ac:dyDescent="0.35">
      <c r="A3469">
        <f>Sheet2!A3468</f>
        <v>0</v>
      </c>
      <c r="B3469" s="2">
        <f t="shared" si="162"/>
        <v>43103</v>
      </c>
      <c r="C3469" s="1">
        <f t="shared" ca="1" si="163"/>
        <v>43103.316666666666</v>
      </c>
      <c r="D3469" s="2">
        <f t="shared" ca="1" si="164"/>
        <v>43103.497916666667</v>
      </c>
    </row>
    <row r="3470" spans="1:4" x14ac:dyDescent="0.35">
      <c r="A3470">
        <f>Sheet2!A3469</f>
        <v>0</v>
      </c>
      <c r="B3470" s="2">
        <f t="shared" si="162"/>
        <v>43103</v>
      </c>
      <c r="C3470" s="1">
        <f t="shared" ca="1" si="163"/>
        <v>43103.318749999999</v>
      </c>
      <c r="D3470" s="2">
        <f t="shared" ca="1" si="164"/>
        <v>43103.493055555555</v>
      </c>
    </row>
    <row r="3471" spans="1:4" x14ac:dyDescent="0.35">
      <c r="A3471">
        <f>Sheet2!A3470</f>
        <v>0</v>
      </c>
      <c r="B3471" s="2">
        <f t="shared" si="162"/>
        <v>43103</v>
      </c>
      <c r="C3471" s="1">
        <f t="shared" ca="1" si="163"/>
        <v>43103.302777777775</v>
      </c>
      <c r="D3471" s="2">
        <f t="shared" ca="1" si="164"/>
        <v>43103.481249999997</v>
      </c>
    </row>
    <row r="3472" spans="1:4" x14ac:dyDescent="0.35">
      <c r="A3472">
        <f>Sheet2!A3471</f>
        <v>0</v>
      </c>
      <c r="B3472" s="2">
        <f t="shared" si="162"/>
        <v>43103</v>
      </c>
      <c r="C3472" s="1">
        <f t="shared" ca="1" si="163"/>
        <v>43103.300694444442</v>
      </c>
      <c r="D3472" s="2">
        <f t="shared" ca="1" si="164"/>
        <v>43103.473611111112</v>
      </c>
    </row>
    <row r="3473" spans="1:4" x14ac:dyDescent="0.35">
      <c r="A3473">
        <f>Sheet2!A3472</f>
        <v>0</v>
      </c>
      <c r="B3473" s="2">
        <f t="shared" si="162"/>
        <v>43103</v>
      </c>
      <c r="C3473" s="1">
        <f t="shared" ca="1" si="163"/>
        <v>43103.290972222225</v>
      </c>
      <c r="D3473" s="2">
        <f t="shared" ca="1" si="164"/>
        <v>43103.421527777777</v>
      </c>
    </row>
    <row r="3474" spans="1:4" x14ac:dyDescent="0.35">
      <c r="A3474">
        <f>Sheet2!A3473</f>
        <v>0</v>
      </c>
      <c r="B3474" s="2">
        <f t="shared" si="162"/>
        <v>43103</v>
      </c>
      <c r="C3474" s="1">
        <f t="shared" ca="1" si="163"/>
        <v>43103.340277777781</v>
      </c>
      <c r="D3474" s="2">
        <f t="shared" ca="1" si="164"/>
        <v>43103.429861111108</v>
      </c>
    </row>
    <row r="3475" spans="1:4" x14ac:dyDescent="0.35">
      <c r="A3475">
        <f>Sheet2!A3474</f>
        <v>0</v>
      </c>
      <c r="B3475" s="2">
        <f t="shared" si="162"/>
        <v>43103</v>
      </c>
      <c r="C3475" s="1">
        <f t="shared" ca="1" si="163"/>
        <v>43103.311805555553</v>
      </c>
      <c r="D3475" s="2">
        <f t="shared" ca="1" si="164"/>
        <v>43103.477777777778</v>
      </c>
    </row>
    <row r="3476" spans="1:4" x14ac:dyDescent="0.35">
      <c r="A3476">
        <f>Sheet2!A3475</f>
        <v>0</v>
      </c>
      <c r="B3476" s="2">
        <f t="shared" si="162"/>
        <v>43103</v>
      </c>
      <c r="C3476" s="1">
        <f t="shared" ca="1" si="163"/>
        <v>43103.288888888892</v>
      </c>
      <c r="D3476" s="2">
        <f t="shared" ca="1" si="164"/>
        <v>43103.456944444442</v>
      </c>
    </row>
    <row r="3477" spans="1:4" x14ac:dyDescent="0.35">
      <c r="A3477">
        <f>Sheet2!A3476</f>
        <v>0</v>
      </c>
      <c r="B3477" s="2">
        <f t="shared" si="162"/>
        <v>43103</v>
      </c>
      <c r="C3477" s="1">
        <f t="shared" ca="1" si="163"/>
        <v>43103.261111111111</v>
      </c>
      <c r="D3477" s="2">
        <f t="shared" ca="1" si="164"/>
        <v>43103.446527777778</v>
      </c>
    </row>
    <row r="3478" spans="1:4" x14ac:dyDescent="0.35">
      <c r="A3478">
        <f>Sheet2!A3477</f>
        <v>0</v>
      </c>
      <c r="B3478" s="2">
        <f t="shared" si="162"/>
        <v>43103</v>
      </c>
      <c r="C3478" s="1">
        <f t="shared" ca="1" si="163"/>
        <v>43103.28125</v>
      </c>
      <c r="D3478" s="2">
        <f t="shared" ca="1" si="164"/>
        <v>43103.458333333336</v>
      </c>
    </row>
    <row r="3479" spans="1:4" x14ac:dyDescent="0.35">
      <c r="A3479">
        <f>Sheet2!A3478</f>
        <v>0</v>
      </c>
      <c r="B3479" s="2">
        <f t="shared" si="162"/>
        <v>43103</v>
      </c>
      <c r="C3479" s="1">
        <f t="shared" ca="1" si="163"/>
        <v>43103.253472222219</v>
      </c>
      <c r="D3479" s="2">
        <f t="shared" ca="1" si="164"/>
        <v>43103.464583333334</v>
      </c>
    </row>
    <row r="3480" spans="1:4" x14ac:dyDescent="0.35">
      <c r="A3480">
        <f>Sheet2!A3479</f>
        <v>0</v>
      </c>
      <c r="B3480" s="2">
        <f t="shared" si="162"/>
        <v>43103</v>
      </c>
      <c r="C3480" s="1">
        <f t="shared" ca="1" si="163"/>
        <v>43103.251388888886</v>
      </c>
      <c r="D3480" s="2">
        <f t="shared" ca="1" si="164"/>
        <v>43103.493750000001</v>
      </c>
    </row>
    <row r="3481" spans="1:4" x14ac:dyDescent="0.35">
      <c r="A3481">
        <f>Sheet2!A3480</f>
        <v>0</v>
      </c>
      <c r="B3481" s="2">
        <f t="shared" si="162"/>
        <v>43103</v>
      </c>
      <c r="C3481" s="1">
        <f t="shared" ca="1" si="163"/>
        <v>43103.361805555556</v>
      </c>
      <c r="D3481" s="2">
        <f t="shared" ca="1" si="164"/>
        <v>43103.477083333331</v>
      </c>
    </row>
    <row r="3482" spans="1:4" x14ac:dyDescent="0.35">
      <c r="A3482">
        <f>Sheet2!A3481</f>
        <v>0</v>
      </c>
      <c r="B3482" s="2">
        <f t="shared" si="162"/>
        <v>43103</v>
      </c>
      <c r="C3482" s="1">
        <f t="shared" ca="1" si="163"/>
        <v>43103.361111111109</v>
      </c>
      <c r="D3482" s="2">
        <f t="shared" ca="1" si="164"/>
        <v>43103.45416666667</v>
      </c>
    </row>
    <row r="3483" spans="1:4" x14ac:dyDescent="0.35">
      <c r="A3483">
        <f>Sheet2!A3482</f>
        <v>0</v>
      </c>
      <c r="B3483" s="2">
        <f t="shared" si="162"/>
        <v>43103</v>
      </c>
      <c r="C3483" s="1">
        <f t="shared" ca="1" si="163"/>
        <v>43103.271527777775</v>
      </c>
      <c r="D3483" s="2">
        <f t="shared" ca="1" si="164"/>
        <v>43103.419444444444</v>
      </c>
    </row>
    <row r="3484" spans="1:4" x14ac:dyDescent="0.35">
      <c r="A3484">
        <f>Sheet2!A3483</f>
        <v>0</v>
      </c>
      <c r="B3484" s="2">
        <f t="shared" si="162"/>
        <v>43103</v>
      </c>
      <c r="C3484" s="1">
        <f t="shared" ca="1" si="163"/>
        <v>43103.261805555558</v>
      </c>
      <c r="D3484" s="2">
        <f t="shared" ca="1" si="164"/>
        <v>43103.425694444442</v>
      </c>
    </row>
    <row r="3485" spans="1:4" x14ac:dyDescent="0.35">
      <c r="A3485">
        <f>Sheet2!A3484</f>
        <v>0</v>
      </c>
      <c r="B3485" s="2">
        <f t="shared" si="162"/>
        <v>43103</v>
      </c>
      <c r="C3485" s="1">
        <f t="shared" ca="1" si="163"/>
        <v>43103.3</v>
      </c>
      <c r="D3485" s="2">
        <f t="shared" ca="1" si="164"/>
        <v>43103.441666666666</v>
      </c>
    </row>
    <row r="3486" spans="1:4" x14ac:dyDescent="0.35">
      <c r="A3486">
        <f>Sheet2!A3485</f>
        <v>0</v>
      </c>
      <c r="B3486" s="2">
        <f t="shared" si="162"/>
        <v>43103</v>
      </c>
      <c r="C3486" s="1">
        <f t="shared" ca="1" si="163"/>
        <v>43103.267361111109</v>
      </c>
      <c r="D3486" s="2">
        <f t="shared" ca="1" si="164"/>
        <v>43103.47152777778</v>
      </c>
    </row>
    <row r="3487" spans="1:4" x14ac:dyDescent="0.35">
      <c r="A3487">
        <f>Sheet2!A3486</f>
        <v>0</v>
      </c>
      <c r="B3487" s="2">
        <f t="shared" si="162"/>
        <v>43103</v>
      </c>
      <c r="C3487" s="1">
        <f t="shared" ca="1" si="163"/>
        <v>43103.255555555559</v>
      </c>
      <c r="D3487" s="2">
        <f t="shared" ca="1" si="164"/>
        <v>43103.463888888888</v>
      </c>
    </row>
    <row r="3488" spans="1:4" x14ac:dyDescent="0.35">
      <c r="A3488">
        <f>Sheet2!A3487</f>
        <v>0</v>
      </c>
      <c r="B3488" s="2">
        <f t="shared" si="162"/>
        <v>43103</v>
      </c>
      <c r="C3488" s="1">
        <f t="shared" ca="1" si="163"/>
        <v>43103.257638888892</v>
      </c>
      <c r="D3488" s="2">
        <f t="shared" ca="1" si="164"/>
        <v>43103.445138888892</v>
      </c>
    </row>
    <row r="3489" spans="1:4" x14ac:dyDescent="0.35">
      <c r="A3489">
        <f>Sheet2!A3488</f>
        <v>0</v>
      </c>
      <c r="B3489" s="2">
        <f t="shared" si="162"/>
        <v>43103</v>
      </c>
      <c r="C3489" s="1">
        <f t="shared" ca="1" si="163"/>
        <v>43103.328472222223</v>
      </c>
      <c r="D3489" s="2">
        <f t="shared" ca="1" si="164"/>
        <v>43103.427083333336</v>
      </c>
    </row>
    <row r="3490" spans="1:4" x14ac:dyDescent="0.35">
      <c r="A3490">
        <f>Sheet2!A3489</f>
        <v>0</v>
      </c>
      <c r="B3490" s="2">
        <f t="shared" si="162"/>
        <v>43103</v>
      </c>
      <c r="C3490" s="1">
        <f t="shared" ca="1" si="163"/>
        <v>43103.322916666664</v>
      </c>
      <c r="D3490" s="2">
        <f t="shared" ca="1" si="164"/>
        <v>43103.392361111109</v>
      </c>
    </row>
    <row r="3491" spans="1:4" x14ac:dyDescent="0.35">
      <c r="A3491">
        <f>Sheet2!A3490</f>
        <v>0</v>
      </c>
      <c r="B3491" s="2">
        <f t="shared" si="162"/>
        <v>43103</v>
      </c>
      <c r="C3491" s="1">
        <f t="shared" ca="1" si="163"/>
        <v>43103.331944444442</v>
      </c>
      <c r="D3491" s="2">
        <f t="shared" ca="1" si="164"/>
        <v>43103.470138888886</v>
      </c>
    </row>
    <row r="3492" spans="1:4" x14ac:dyDescent="0.35">
      <c r="A3492">
        <f>Sheet2!A3491</f>
        <v>0</v>
      </c>
      <c r="B3492" s="2">
        <f t="shared" si="162"/>
        <v>43103</v>
      </c>
      <c r="C3492" s="1">
        <f t="shared" ca="1" si="163"/>
        <v>43103.259722222225</v>
      </c>
      <c r="D3492" s="2">
        <f t="shared" ca="1" si="164"/>
        <v>43103.538194444445</v>
      </c>
    </row>
    <row r="3493" spans="1:4" x14ac:dyDescent="0.35">
      <c r="A3493">
        <f>Sheet2!A3492</f>
        <v>0</v>
      </c>
      <c r="B3493" s="2">
        <f t="shared" si="162"/>
        <v>43103</v>
      </c>
      <c r="C3493" s="1">
        <f t="shared" ca="1" si="163"/>
        <v>43103.28125</v>
      </c>
      <c r="D3493" s="2">
        <f t="shared" ca="1" si="164"/>
        <v>43103.462500000001</v>
      </c>
    </row>
    <row r="3494" spans="1:4" x14ac:dyDescent="0.35">
      <c r="A3494">
        <f>Sheet2!A3493</f>
        <v>0</v>
      </c>
      <c r="B3494" s="2">
        <f t="shared" si="162"/>
        <v>43103</v>
      </c>
      <c r="C3494" s="1">
        <f t="shared" ca="1" si="163"/>
        <v>43103.311111111114</v>
      </c>
      <c r="D3494" s="2">
        <f t="shared" ca="1" si="164"/>
        <v>43103.473611111112</v>
      </c>
    </row>
    <row r="3495" spans="1:4" x14ac:dyDescent="0.35">
      <c r="A3495">
        <f>Sheet2!A3494</f>
        <v>0</v>
      </c>
      <c r="B3495" s="2">
        <f t="shared" si="162"/>
        <v>43103</v>
      </c>
      <c r="C3495" s="1">
        <f t="shared" ca="1" si="163"/>
        <v>43103.304861111108</v>
      </c>
      <c r="D3495" s="2">
        <f t="shared" ca="1" si="164"/>
        <v>43103.441666666666</v>
      </c>
    </row>
    <row r="3496" spans="1:4" x14ac:dyDescent="0.35">
      <c r="A3496">
        <f>Sheet2!A3495</f>
        <v>0</v>
      </c>
      <c r="B3496" s="2">
        <f t="shared" si="162"/>
        <v>43103</v>
      </c>
      <c r="C3496" s="1">
        <f t="shared" ca="1" si="163"/>
        <v>43103.302777777775</v>
      </c>
      <c r="D3496" s="2">
        <f t="shared" ca="1" si="164"/>
        <v>43103.488194444442</v>
      </c>
    </row>
    <row r="3497" spans="1:4" x14ac:dyDescent="0.35">
      <c r="A3497">
        <f>Sheet2!A3496</f>
        <v>0</v>
      </c>
      <c r="B3497" s="2">
        <f t="shared" si="162"/>
        <v>43103</v>
      </c>
      <c r="C3497" s="1">
        <f t="shared" ca="1" si="163"/>
        <v>43103.29791666667</v>
      </c>
      <c r="D3497" s="2">
        <f t="shared" ca="1" si="164"/>
        <v>43103.45</v>
      </c>
    </row>
    <row r="3498" spans="1:4" x14ac:dyDescent="0.35">
      <c r="A3498">
        <f>Sheet2!A3497</f>
        <v>0</v>
      </c>
      <c r="B3498" s="2">
        <f t="shared" si="162"/>
        <v>43103</v>
      </c>
      <c r="C3498" s="1">
        <f t="shared" ca="1" si="163"/>
        <v>43103.240972222222</v>
      </c>
      <c r="D3498" s="2">
        <f t="shared" ca="1" si="164"/>
        <v>43103.45</v>
      </c>
    </row>
    <row r="3499" spans="1:4" x14ac:dyDescent="0.35">
      <c r="A3499">
        <f>Sheet2!A3498</f>
        <v>0</v>
      </c>
      <c r="B3499" s="2">
        <f t="shared" si="162"/>
        <v>43103</v>
      </c>
      <c r="C3499" s="1">
        <f t="shared" ca="1" si="163"/>
        <v>43103.265277777777</v>
      </c>
      <c r="D3499" s="2">
        <f t="shared" ca="1" si="164"/>
        <v>43103.45</v>
      </c>
    </row>
    <row r="3500" spans="1:4" x14ac:dyDescent="0.35">
      <c r="A3500">
        <f>Sheet2!A3499</f>
        <v>0</v>
      </c>
      <c r="B3500" s="2">
        <f t="shared" si="162"/>
        <v>43103</v>
      </c>
      <c r="C3500" s="1">
        <f t="shared" ca="1" si="163"/>
        <v>43103.330555555556</v>
      </c>
      <c r="D3500" s="2">
        <f t="shared" ca="1" si="164"/>
        <v>43103.492361111108</v>
      </c>
    </row>
    <row r="3501" spans="1:4" x14ac:dyDescent="0.35">
      <c r="A3501">
        <f>Sheet2!A3500</f>
        <v>0</v>
      </c>
      <c r="B3501" s="2">
        <f t="shared" si="162"/>
        <v>43103</v>
      </c>
      <c r="C3501" s="1">
        <f t="shared" ca="1" si="163"/>
        <v>43103.241666666669</v>
      </c>
      <c r="D3501" s="2">
        <f t="shared" ca="1" si="164"/>
        <v>43103.427083333336</v>
      </c>
    </row>
    <row r="3502" spans="1:4" x14ac:dyDescent="0.35">
      <c r="A3502">
        <f>Sheet2!A3501</f>
        <v>0</v>
      </c>
      <c r="B3502" s="2">
        <f t="shared" si="162"/>
        <v>43103</v>
      </c>
      <c r="C3502" s="1">
        <f t="shared" ca="1" si="163"/>
        <v>43103.328472222223</v>
      </c>
      <c r="D3502" s="2">
        <f t="shared" ca="1" si="164"/>
        <v>43103.476388888892</v>
      </c>
    </row>
    <row r="3503" spans="1:4" x14ac:dyDescent="0.35">
      <c r="A3503">
        <f>Sheet2!A3502</f>
        <v>0</v>
      </c>
      <c r="B3503" s="2">
        <f t="shared" si="162"/>
        <v>43103</v>
      </c>
      <c r="C3503" s="1">
        <f t="shared" ca="1" si="163"/>
        <v>43103.268750000003</v>
      </c>
      <c r="D3503" s="2">
        <f t="shared" ca="1" si="164"/>
        <v>43103.417361111111</v>
      </c>
    </row>
    <row r="3504" spans="1:4" x14ac:dyDescent="0.35">
      <c r="A3504">
        <f>Sheet2!A3503</f>
        <v>0</v>
      </c>
      <c r="B3504" s="2">
        <f t="shared" si="162"/>
        <v>43103</v>
      </c>
      <c r="C3504" s="1">
        <f t="shared" ca="1" si="163"/>
        <v>43103.300694444442</v>
      </c>
      <c r="D3504" s="2">
        <f t="shared" ca="1" si="164"/>
        <v>43103.45208333333</v>
      </c>
    </row>
    <row r="3505" spans="1:4" x14ac:dyDescent="0.35">
      <c r="A3505">
        <f>Sheet2!A3504</f>
        <v>0</v>
      </c>
      <c r="B3505" s="2">
        <f t="shared" si="162"/>
        <v>43103</v>
      </c>
      <c r="C3505" s="1">
        <f t="shared" ca="1" si="163"/>
        <v>43103.24722222222</v>
      </c>
      <c r="D3505" s="2">
        <f t="shared" ca="1" si="164"/>
        <v>43103.459027777775</v>
      </c>
    </row>
    <row r="3506" spans="1:4" x14ac:dyDescent="0.35">
      <c r="A3506">
        <f>Sheet2!A3505</f>
        <v>0</v>
      </c>
      <c r="B3506" s="2">
        <f t="shared" si="162"/>
        <v>43103</v>
      </c>
      <c r="C3506" s="1">
        <f t="shared" ca="1" si="163"/>
        <v>43103.293749999997</v>
      </c>
      <c r="D3506" s="2">
        <f t="shared" ca="1" si="164"/>
        <v>43103.454861111109</v>
      </c>
    </row>
    <row r="3507" spans="1:4" x14ac:dyDescent="0.35">
      <c r="A3507">
        <f>Sheet2!A3506</f>
        <v>0</v>
      </c>
      <c r="B3507" s="2">
        <f t="shared" si="162"/>
        <v>43103</v>
      </c>
      <c r="C3507" s="1">
        <f t="shared" ca="1" si="163"/>
        <v>43103.279166666667</v>
      </c>
      <c r="D3507" s="2">
        <f t="shared" ca="1" si="164"/>
        <v>43103.494444444441</v>
      </c>
    </row>
    <row r="3508" spans="1:4" x14ac:dyDescent="0.35">
      <c r="A3508">
        <f>Sheet2!A3507</f>
        <v>0</v>
      </c>
      <c r="B3508" s="2">
        <f t="shared" si="162"/>
        <v>43103</v>
      </c>
      <c r="C3508" s="1">
        <f t="shared" ca="1" si="163"/>
        <v>43103.313194444447</v>
      </c>
      <c r="D3508" s="2">
        <f t="shared" ca="1" si="164"/>
        <v>43103.468055555553</v>
      </c>
    </row>
    <row r="3509" spans="1:4" x14ac:dyDescent="0.35">
      <c r="A3509">
        <f>Sheet2!A3508</f>
        <v>0</v>
      </c>
      <c r="B3509" s="2">
        <f t="shared" si="162"/>
        <v>43103</v>
      </c>
      <c r="C3509" s="1">
        <f t="shared" ca="1" si="163"/>
        <v>43103.274305555555</v>
      </c>
      <c r="D3509" s="2">
        <f t="shared" ca="1" si="164"/>
        <v>43103.448611111111</v>
      </c>
    </row>
    <row r="3510" spans="1:4" x14ac:dyDescent="0.35">
      <c r="A3510">
        <f>Sheet2!A3509</f>
        <v>0</v>
      </c>
      <c r="B3510" s="2">
        <f t="shared" si="162"/>
        <v>43103</v>
      </c>
      <c r="C3510" s="1">
        <f t="shared" ca="1" si="163"/>
        <v>43103.282638888886</v>
      </c>
      <c r="D3510" s="2">
        <f t="shared" ca="1" si="164"/>
        <v>43103.464583333334</v>
      </c>
    </row>
    <row r="3511" spans="1:4" x14ac:dyDescent="0.35">
      <c r="A3511">
        <f>Sheet2!A3510</f>
        <v>0</v>
      </c>
      <c r="B3511" s="2">
        <f t="shared" si="162"/>
        <v>43103</v>
      </c>
      <c r="C3511" s="1">
        <f t="shared" ca="1" si="163"/>
        <v>43103.370138888888</v>
      </c>
      <c r="D3511" s="2">
        <f t="shared" ca="1" si="164"/>
        <v>43103.456944444442</v>
      </c>
    </row>
    <row r="3512" spans="1:4" x14ac:dyDescent="0.35">
      <c r="A3512">
        <f>Sheet2!A3511</f>
        <v>0</v>
      </c>
      <c r="B3512" s="2">
        <f t="shared" si="162"/>
        <v>43103</v>
      </c>
      <c r="C3512" s="1">
        <f t="shared" ca="1" si="163"/>
        <v>43103.208333333336</v>
      </c>
      <c r="D3512" s="2">
        <f t="shared" ca="1" si="164"/>
        <v>43103.491666666669</v>
      </c>
    </row>
    <row r="3513" spans="1:4" x14ac:dyDescent="0.35">
      <c r="A3513">
        <f>Sheet2!A3512</f>
        <v>0</v>
      </c>
      <c r="B3513" s="2">
        <f t="shared" si="162"/>
        <v>43103</v>
      </c>
      <c r="C3513" s="1">
        <f t="shared" ca="1" si="163"/>
        <v>43103.369444444441</v>
      </c>
      <c r="D3513" s="2">
        <f t="shared" ca="1" si="164"/>
        <v>43103.428472222222</v>
      </c>
    </row>
    <row r="3514" spans="1:4" x14ac:dyDescent="0.35">
      <c r="A3514">
        <f>Sheet2!A3513</f>
        <v>0</v>
      </c>
      <c r="B3514" s="2">
        <f t="shared" si="162"/>
        <v>43103</v>
      </c>
      <c r="C3514" s="1">
        <f t="shared" ca="1" si="163"/>
        <v>43103.283333333333</v>
      </c>
      <c r="D3514" s="2">
        <f t="shared" ca="1" si="164"/>
        <v>43103.480555555558</v>
      </c>
    </row>
    <row r="3515" spans="1:4" x14ac:dyDescent="0.35">
      <c r="A3515">
        <f>Sheet2!A3514</f>
        <v>0</v>
      </c>
      <c r="B3515" s="2">
        <f t="shared" si="162"/>
        <v>43103</v>
      </c>
      <c r="C3515" s="1">
        <f t="shared" ca="1" si="163"/>
        <v>43103.28125</v>
      </c>
      <c r="D3515" s="2">
        <f t="shared" ca="1" si="164"/>
        <v>43103.495833333334</v>
      </c>
    </row>
    <row r="3516" spans="1:4" x14ac:dyDescent="0.35">
      <c r="A3516">
        <f>Sheet2!A3515</f>
        <v>0</v>
      </c>
      <c r="B3516" s="2">
        <f t="shared" si="162"/>
        <v>43103</v>
      </c>
      <c r="C3516" s="1">
        <f t="shared" ca="1" si="163"/>
        <v>43103.320138888892</v>
      </c>
      <c r="D3516" s="2">
        <f t="shared" ca="1" si="164"/>
        <v>43103.436805555553</v>
      </c>
    </row>
    <row r="3517" spans="1:4" x14ac:dyDescent="0.35">
      <c r="A3517">
        <f>Sheet2!A3516</f>
        <v>0</v>
      </c>
      <c r="B3517" s="2">
        <f t="shared" si="162"/>
        <v>43103</v>
      </c>
      <c r="C3517" s="1">
        <f t="shared" ca="1" si="163"/>
        <v>43103.277777777781</v>
      </c>
      <c r="D3517" s="2">
        <f t="shared" ca="1" si="164"/>
        <v>43103.470833333333</v>
      </c>
    </row>
    <row r="3518" spans="1:4" x14ac:dyDescent="0.35">
      <c r="A3518">
        <f>Sheet2!A3517</f>
        <v>0</v>
      </c>
      <c r="B3518" s="2">
        <f t="shared" si="162"/>
        <v>43103</v>
      </c>
      <c r="C3518" s="1">
        <f t="shared" ca="1" si="163"/>
        <v>43103.262499999997</v>
      </c>
      <c r="D3518" s="2">
        <f t="shared" ca="1" si="164"/>
        <v>43103.488888888889</v>
      </c>
    </row>
    <row r="3519" spans="1:4" x14ac:dyDescent="0.35">
      <c r="A3519">
        <f>Sheet2!A3518</f>
        <v>0</v>
      </c>
      <c r="B3519" s="2">
        <f t="shared" si="162"/>
        <v>43103</v>
      </c>
      <c r="C3519" s="1">
        <f t="shared" ca="1" si="163"/>
        <v>43103.265972222223</v>
      </c>
      <c r="D3519" s="2">
        <f t="shared" ca="1" si="164"/>
        <v>43103.494444444441</v>
      </c>
    </row>
    <row r="3520" spans="1:4" x14ac:dyDescent="0.35">
      <c r="A3520">
        <f>Sheet2!A3519</f>
        <v>0</v>
      </c>
      <c r="B3520" s="2">
        <f t="shared" si="162"/>
        <v>43103</v>
      </c>
      <c r="C3520" s="1">
        <f t="shared" ca="1" si="163"/>
        <v>43103.254166666666</v>
      </c>
      <c r="D3520" s="2">
        <f t="shared" ca="1" si="164"/>
        <v>43103.495138888888</v>
      </c>
    </row>
    <row r="3521" spans="1:4" x14ac:dyDescent="0.35">
      <c r="A3521">
        <f>Sheet2!A3520</f>
        <v>0</v>
      </c>
      <c r="B3521" s="2">
        <f t="shared" si="162"/>
        <v>43103</v>
      </c>
      <c r="C3521" s="1">
        <f t="shared" ca="1" si="163"/>
        <v>43103.26458333333</v>
      </c>
      <c r="D3521" s="2">
        <f t="shared" ca="1" si="164"/>
        <v>43103.422222222223</v>
      </c>
    </row>
    <row r="3522" spans="1:4" x14ac:dyDescent="0.35">
      <c r="A3522">
        <f>Sheet2!A3521</f>
        <v>0</v>
      </c>
      <c r="B3522" s="2">
        <f t="shared" si="162"/>
        <v>43103</v>
      </c>
      <c r="C3522" s="1">
        <f t="shared" ca="1" si="163"/>
        <v>43103.276388888888</v>
      </c>
      <c r="D3522" s="2">
        <f t="shared" ca="1" si="164"/>
        <v>43103.539583333331</v>
      </c>
    </row>
    <row r="3523" spans="1:4" x14ac:dyDescent="0.35">
      <c r="A3523">
        <f>Sheet2!A3522</f>
        <v>0</v>
      </c>
      <c r="B3523" s="2">
        <f t="shared" ref="B3523:B3586" si="165">ROUND(DATE(2018,$M$2,$N$2),0)</f>
        <v>43103</v>
      </c>
      <c r="C3523" s="1">
        <f t="shared" ref="C3523:C3586" ca="1" si="166">B3523+ TIME(7+ROUND(RAND()*1-RAND()*2,0),RAND()*60,0)</f>
        <v>43103.302083333336</v>
      </c>
      <c r="D3523" s="2">
        <f t="shared" ref="D3523:D3586" ca="1" si="167">B3523+ TIME(11+ROUND(RAND()*1-RAND()*2,0),RAND()*60,0)</f>
        <v>43103.417361111111</v>
      </c>
    </row>
    <row r="3524" spans="1:4" x14ac:dyDescent="0.35">
      <c r="A3524">
        <f>Sheet2!A3523</f>
        <v>0</v>
      </c>
      <c r="B3524" s="2">
        <f t="shared" si="165"/>
        <v>43103</v>
      </c>
      <c r="C3524" s="1">
        <f t="shared" ca="1" si="166"/>
        <v>43103.286805555559</v>
      </c>
      <c r="D3524" s="2">
        <f t="shared" ca="1" si="167"/>
        <v>43103.481944444444</v>
      </c>
    </row>
    <row r="3525" spans="1:4" x14ac:dyDescent="0.35">
      <c r="A3525">
        <f>Sheet2!A3524</f>
        <v>0</v>
      </c>
      <c r="B3525" s="2">
        <f t="shared" si="165"/>
        <v>43103</v>
      </c>
      <c r="C3525" s="1">
        <f t="shared" ca="1" si="166"/>
        <v>43103.306250000001</v>
      </c>
      <c r="D3525" s="2">
        <f t="shared" ca="1" si="167"/>
        <v>43103.427777777775</v>
      </c>
    </row>
    <row r="3526" spans="1:4" x14ac:dyDescent="0.35">
      <c r="A3526">
        <f>Sheet2!A3525</f>
        <v>0</v>
      </c>
      <c r="B3526" s="2">
        <f t="shared" si="165"/>
        <v>43103</v>
      </c>
      <c r="C3526" s="1">
        <f t="shared" ca="1" si="166"/>
        <v>43103.30972222222</v>
      </c>
      <c r="D3526" s="2">
        <f t="shared" ca="1" si="167"/>
        <v>43103.427777777775</v>
      </c>
    </row>
    <row r="3527" spans="1:4" x14ac:dyDescent="0.35">
      <c r="A3527">
        <f>Sheet2!A3526</f>
        <v>0</v>
      </c>
      <c r="B3527" s="2">
        <f t="shared" si="165"/>
        <v>43103</v>
      </c>
      <c r="C3527" s="1">
        <f t="shared" ca="1" si="166"/>
        <v>43103.302083333336</v>
      </c>
      <c r="D3527" s="2">
        <f t="shared" ca="1" si="167"/>
        <v>43103.447916666664</v>
      </c>
    </row>
    <row r="3528" spans="1:4" x14ac:dyDescent="0.35">
      <c r="A3528">
        <f>Sheet2!A3527</f>
        <v>0</v>
      </c>
      <c r="B3528" s="2">
        <f t="shared" si="165"/>
        <v>43103</v>
      </c>
      <c r="C3528" s="1">
        <f t="shared" ca="1" si="166"/>
        <v>43103.302777777775</v>
      </c>
      <c r="D3528" s="2">
        <f t="shared" ca="1" si="167"/>
        <v>43103.446527777778</v>
      </c>
    </row>
    <row r="3529" spans="1:4" x14ac:dyDescent="0.35">
      <c r="A3529">
        <f>Sheet2!A3528</f>
        <v>0</v>
      </c>
      <c r="B3529" s="2">
        <f t="shared" si="165"/>
        <v>43103</v>
      </c>
      <c r="C3529" s="1">
        <f t="shared" ca="1" si="166"/>
        <v>43103.234027777777</v>
      </c>
      <c r="D3529" s="2">
        <f t="shared" ca="1" si="167"/>
        <v>43103.422222222223</v>
      </c>
    </row>
    <row r="3530" spans="1:4" x14ac:dyDescent="0.35">
      <c r="A3530">
        <f>Sheet2!A3529</f>
        <v>0</v>
      </c>
      <c r="B3530" s="2">
        <f t="shared" si="165"/>
        <v>43103</v>
      </c>
      <c r="C3530" s="1">
        <f t="shared" ca="1" si="166"/>
        <v>43103.286111111112</v>
      </c>
      <c r="D3530" s="2">
        <f t="shared" ca="1" si="167"/>
        <v>43103.456250000003</v>
      </c>
    </row>
    <row r="3531" spans="1:4" x14ac:dyDescent="0.35">
      <c r="A3531">
        <f>Sheet2!A3530</f>
        <v>0</v>
      </c>
      <c r="B3531" s="2">
        <f t="shared" si="165"/>
        <v>43103</v>
      </c>
      <c r="C3531" s="1">
        <f t="shared" ca="1" si="166"/>
        <v>43103.330555555556</v>
      </c>
      <c r="D3531" s="2">
        <f t="shared" ca="1" si="167"/>
        <v>43103.495833333334</v>
      </c>
    </row>
    <row r="3532" spans="1:4" x14ac:dyDescent="0.35">
      <c r="A3532">
        <f>Sheet2!A3531</f>
        <v>0</v>
      </c>
      <c r="B3532" s="2">
        <f t="shared" si="165"/>
        <v>43103</v>
      </c>
      <c r="C3532" s="1">
        <f t="shared" ca="1" si="166"/>
        <v>43103.285416666666</v>
      </c>
      <c r="D3532" s="2">
        <f t="shared" ca="1" si="167"/>
        <v>43103.463194444441</v>
      </c>
    </row>
    <row r="3533" spans="1:4" x14ac:dyDescent="0.35">
      <c r="A3533">
        <f>Sheet2!A3532</f>
        <v>0</v>
      </c>
      <c r="B3533" s="2">
        <f t="shared" si="165"/>
        <v>43103</v>
      </c>
      <c r="C3533" s="1">
        <f t="shared" ca="1" si="166"/>
        <v>43103.326388888891</v>
      </c>
      <c r="D3533" s="2">
        <f t="shared" ca="1" si="167"/>
        <v>43103.477083333331</v>
      </c>
    </row>
    <row r="3534" spans="1:4" x14ac:dyDescent="0.35">
      <c r="A3534">
        <f>Sheet2!A3533</f>
        <v>0</v>
      </c>
      <c r="B3534" s="2">
        <f t="shared" si="165"/>
        <v>43103</v>
      </c>
      <c r="C3534" s="1">
        <f t="shared" ca="1" si="166"/>
        <v>43103.222222222219</v>
      </c>
      <c r="D3534" s="2">
        <f t="shared" ca="1" si="167"/>
        <v>43103.416666666664</v>
      </c>
    </row>
    <row r="3535" spans="1:4" x14ac:dyDescent="0.35">
      <c r="A3535">
        <f>Sheet2!A3534</f>
        <v>0</v>
      </c>
      <c r="B3535" s="2">
        <f t="shared" si="165"/>
        <v>43103</v>
      </c>
      <c r="C3535" s="1">
        <f t="shared" ca="1" si="166"/>
        <v>43103.282638888886</v>
      </c>
      <c r="D3535" s="2">
        <f t="shared" ca="1" si="167"/>
        <v>43103.420138888891</v>
      </c>
    </row>
    <row r="3536" spans="1:4" x14ac:dyDescent="0.35">
      <c r="A3536">
        <f>Sheet2!A3535</f>
        <v>0</v>
      </c>
      <c r="B3536" s="2">
        <f t="shared" si="165"/>
        <v>43103</v>
      </c>
      <c r="C3536" s="1">
        <f t="shared" ca="1" si="166"/>
        <v>43103.311805555553</v>
      </c>
      <c r="D3536" s="2">
        <f t="shared" ca="1" si="167"/>
        <v>43103.467361111114</v>
      </c>
    </row>
    <row r="3537" spans="1:4" x14ac:dyDescent="0.35">
      <c r="A3537">
        <f>Sheet2!A3536</f>
        <v>0</v>
      </c>
      <c r="B3537" s="2">
        <f t="shared" si="165"/>
        <v>43103</v>
      </c>
      <c r="C3537" s="1">
        <f t="shared" ca="1" si="166"/>
        <v>43103.305555555555</v>
      </c>
      <c r="D3537" s="2">
        <f t="shared" ca="1" si="167"/>
        <v>43103.416666666664</v>
      </c>
    </row>
    <row r="3538" spans="1:4" x14ac:dyDescent="0.35">
      <c r="A3538">
        <f>Sheet2!A3537</f>
        <v>0</v>
      </c>
      <c r="B3538" s="2">
        <f t="shared" si="165"/>
        <v>43103</v>
      </c>
      <c r="C3538" s="1">
        <f t="shared" ca="1" si="166"/>
        <v>43103.256249999999</v>
      </c>
      <c r="D3538" s="2">
        <f t="shared" ca="1" si="167"/>
        <v>43103.451388888891</v>
      </c>
    </row>
    <row r="3539" spans="1:4" x14ac:dyDescent="0.35">
      <c r="A3539">
        <f>Sheet2!A3538</f>
        <v>0</v>
      </c>
      <c r="B3539" s="2">
        <f t="shared" si="165"/>
        <v>43103</v>
      </c>
      <c r="C3539" s="1">
        <f t="shared" ca="1" si="166"/>
        <v>43103.260416666664</v>
      </c>
      <c r="D3539" s="2">
        <f t="shared" ca="1" si="167"/>
        <v>43103.425694444442</v>
      </c>
    </row>
    <row r="3540" spans="1:4" x14ac:dyDescent="0.35">
      <c r="A3540">
        <f>Sheet2!A3539</f>
        <v>0</v>
      </c>
      <c r="B3540" s="2">
        <f t="shared" si="165"/>
        <v>43103</v>
      </c>
      <c r="C3540" s="1">
        <f t="shared" ca="1" si="166"/>
        <v>43103.272916666669</v>
      </c>
      <c r="D3540" s="2">
        <f t="shared" ca="1" si="167"/>
        <v>43103.420138888891</v>
      </c>
    </row>
    <row r="3541" spans="1:4" x14ac:dyDescent="0.35">
      <c r="A3541">
        <f>Sheet2!A3540</f>
        <v>0</v>
      </c>
      <c r="B3541" s="2">
        <f t="shared" si="165"/>
        <v>43103</v>
      </c>
      <c r="C3541" s="1">
        <f t="shared" ca="1" si="166"/>
        <v>43103.314583333333</v>
      </c>
      <c r="D3541" s="2">
        <f t="shared" ca="1" si="167"/>
        <v>43103.450694444444</v>
      </c>
    </row>
    <row r="3542" spans="1:4" x14ac:dyDescent="0.35">
      <c r="A3542">
        <f>Sheet2!A3541</f>
        <v>0</v>
      </c>
      <c r="B3542" s="2">
        <f t="shared" si="165"/>
        <v>43103</v>
      </c>
      <c r="C3542" s="1">
        <f t="shared" ca="1" si="166"/>
        <v>43103.309027777781</v>
      </c>
      <c r="D3542" s="2">
        <f t="shared" ca="1" si="167"/>
        <v>43103.462500000001</v>
      </c>
    </row>
    <row r="3543" spans="1:4" x14ac:dyDescent="0.35">
      <c r="A3543">
        <f>Sheet2!A3542</f>
        <v>0</v>
      </c>
      <c r="B3543" s="2">
        <f t="shared" si="165"/>
        <v>43103</v>
      </c>
      <c r="C3543" s="1">
        <f t="shared" ca="1" si="166"/>
        <v>43103.229861111111</v>
      </c>
      <c r="D3543" s="2">
        <f t="shared" ca="1" si="167"/>
        <v>43103.468055555553</v>
      </c>
    </row>
    <row r="3544" spans="1:4" x14ac:dyDescent="0.35">
      <c r="A3544">
        <f>Sheet2!A3543</f>
        <v>0</v>
      </c>
      <c r="B3544" s="2">
        <f t="shared" si="165"/>
        <v>43103</v>
      </c>
      <c r="C3544" s="1">
        <f t="shared" ca="1" si="166"/>
        <v>43103.310416666667</v>
      </c>
      <c r="D3544" s="2">
        <f t="shared" ca="1" si="167"/>
        <v>43103.45208333333</v>
      </c>
    </row>
    <row r="3545" spans="1:4" x14ac:dyDescent="0.35">
      <c r="A3545">
        <f>Sheet2!A3544</f>
        <v>0</v>
      </c>
      <c r="B3545" s="2">
        <f t="shared" si="165"/>
        <v>43103</v>
      </c>
      <c r="C3545" s="1">
        <f t="shared" ca="1" si="166"/>
        <v>43103.322916666664</v>
      </c>
      <c r="D3545" s="2">
        <f t="shared" ca="1" si="167"/>
        <v>43103.436111111114</v>
      </c>
    </row>
    <row r="3546" spans="1:4" x14ac:dyDescent="0.35">
      <c r="A3546">
        <f>Sheet2!A3545</f>
        <v>0</v>
      </c>
      <c r="B3546" s="2">
        <f t="shared" si="165"/>
        <v>43103</v>
      </c>
      <c r="C3546" s="1">
        <f t="shared" ca="1" si="166"/>
        <v>43103.26458333333</v>
      </c>
      <c r="D3546" s="2">
        <f t="shared" ca="1" si="167"/>
        <v>43103.455555555556</v>
      </c>
    </row>
    <row r="3547" spans="1:4" x14ac:dyDescent="0.35">
      <c r="A3547">
        <f>Sheet2!A3546</f>
        <v>0</v>
      </c>
      <c r="B3547" s="2">
        <f t="shared" si="165"/>
        <v>43103</v>
      </c>
      <c r="C3547" s="1">
        <f t="shared" ca="1" si="166"/>
        <v>43103.254166666666</v>
      </c>
      <c r="D3547" s="2">
        <f t="shared" ca="1" si="167"/>
        <v>43103.453472222223</v>
      </c>
    </row>
    <row r="3548" spans="1:4" x14ac:dyDescent="0.35">
      <c r="A3548">
        <f>Sheet2!A3547</f>
        <v>0</v>
      </c>
      <c r="B3548" s="2">
        <f t="shared" si="165"/>
        <v>43103</v>
      </c>
      <c r="C3548" s="1">
        <f t="shared" ca="1" si="166"/>
        <v>43103.321527777778</v>
      </c>
      <c r="D3548" s="2">
        <f t="shared" ca="1" si="167"/>
        <v>43103.522222222222</v>
      </c>
    </row>
    <row r="3549" spans="1:4" x14ac:dyDescent="0.35">
      <c r="A3549">
        <f>Sheet2!A3548</f>
        <v>0</v>
      </c>
      <c r="B3549" s="2">
        <f t="shared" si="165"/>
        <v>43103</v>
      </c>
      <c r="C3549" s="1">
        <f t="shared" ca="1" si="166"/>
        <v>43103.304166666669</v>
      </c>
      <c r="D3549" s="2">
        <f t="shared" ca="1" si="167"/>
        <v>43103.445833333331</v>
      </c>
    </row>
    <row r="3550" spans="1:4" x14ac:dyDescent="0.35">
      <c r="A3550">
        <f>Sheet2!A3549</f>
        <v>0</v>
      </c>
      <c r="B3550" s="2">
        <f t="shared" si="165"/>
        <v>43103</v>
      </c>
      <c r="C3550" s="1">
        <f t="shared" ca="1" si="166"/>
        <v>43103.3</v>
      </c>
      <c r="D3550" s="2">
        <f t="shared" ca="1" si="167"/>
        <v>43103.499305555553</v>
      </c>
    </row>
    <row r="3551" spans="1:4" x14ac:dyDescent="0.35">
      <c r="A3551">
        <f>Sheet2!A3550</f>
        <v>0</v>
      </c>
      <c r="B3551" s="2">
        <f t="shared" si="165"/>
        <v>43103</v>
      </c>
      <c r="C3551" s="1">
        <f t="shared" ca="1" si="166"/>
        <v>43103.275694444441</v>
      </c>
      <c r="D3551" s="2">
        <f t="shared" ca="1" si="167"/>
        <v>43103.438888888886</v>
      </c>
    </row>
    <row r="3552" spans="1:4" x14ac:dyDescent="0.35">
      <c r="A3552">
        <f>Sheet2!A3551</f>
        <v>0</v>
      </c>
      <c r="B3552" s="2">
        <f t="shared" si="165"/>
        <v>43103</v>
      </c>
      <c r="C3552" s="1">
        <f t="shared" ca="1" si="166"/>
        <v>43103.297222222223</v>
      </c>
      <c r="D3552" s="2">
        <f t="shared" ca="1" si="167"/>
        <v>43103.43472222222</v>
      </c>
    </row>
    <row r="3553" spans="1:4" x14ac:dyDescent="0.35">
      <c r="A3553">
        <f>Sheet2!A3552</f>
        <v>0</v>
      </c>
      <c r="B3553" s="2">
        <f t="shared" si="165"/>
        <v>43103</v>
      </c>
      <c r="C3553" s="1">
        <f t="shared" ca="1" si="166"/>
        <v>43103.315972222219</v>
      </c>
      <c r="D3553" s="2">
        <f t="shared" ca="1" si="167"/>
        <v>43103.438194444447</v>
      </c>
    </row>
    <row r="3554" spans="1:4" x14ac:dyDescent="0.35">
      <c r="A3554">
        <f>Sheet2!A3553</f>
        <v>0</v>
      </c>
      <c r="B3554" s="2">
        <f t="shared" si="165"/>
        <v>43103</v>
      </c>
      <c r="C3554" s="1">
        <f t="shared" ca="1" si="166"/>
        <v>43103.323611111111</v>
      </c>
      <c r="D3554" s="2">
        <f t="shared" ca="1" si="167"/>
        <v>43103.456250000003</v>
      </c>
    </row>
    <row r="3555" spans="1:4" x14ac:dyDescent="0.35">
      <c r="A3555">
        <f>Sheet2!A3554</f>
        <v>0</v>
      </c>
      <c r="B3555" s="2">
        <f t="shared" si="165"/>
        <v>43103</v>
      </c>
      <c r="C3555" s="1">
        <f t="shared" ca="1" si="166"/>
        <v>43103.283333333333</v>
      </c>
      <c r="D3555" s="2">
        <f t="shared" ca="1" si="167"/>
        <v>43103.456250000003</v>
      </c>
    </row>
    <row r="3556" spans="1:4" x14ac:dyDescent="0.35">
      <c r="A3556">
        <f>Sheet2!A3555</f>
        <v>0</v>
      </c>
      <c r="B3556" s="2">
        <f t="shared" si="165"/>
        <v>43103</v>
      </c>
      <c r="C3556" s="1">
        <f t="shared" ca="1" si="166"/>
        <v>43103.319444444445</v>
      </c>
      <c r="D3556" s="2">
        <f t="shared" ca="1" si="167"/>
        <v>43103.523611111108</v>
      </c>
    </row>
    <row r="3557" spans="1:4" x14ac:dyDescent="0.35">
      <c r="A3557">
        <f>Sheet2!A3556</f>
        <v>0</v>
      </c>
      <c r="B3557" s="2">
        <f t="shared" si="165"/>
        <v>43103</v>
      </c>
      <c r="C3557" s="1">
        <f t="shared" ca="1" si="166"/>
        <v>43103.257638888892</v>
      </c>
      <c r="D3557" s="2">
        <f t="shared" ca="1" si="167"/>
        <v>43103.382638888892</v>
      </c>
    </row>
    <row r="3558" spans="1:4" x14ac:dyDescent="0.35">
      <c r="A3558">
        <f>Sheet2!A3557</f>
        <v>0</v>
      </c>
      <c r="B3558" s="2">
        <f t="shared" si="165"/>
        <v>43103</v>
      </c>
      <c r="C3558" s="1">
        <f t="shared" ca="1" si="166"/>
        <v>43103.314583333333</v>
      </c>
      <c r="D3558" s="2">
        <f t="shared" ca="1" si="167"/>
        <v>43103.443749999999</v>
      </c>
    </row>
    <row r="3559" spans="1:4" x14ac:dyDescent="0.35">
      <c r="A3559">
        <f>Sheet2!A3558</f>
        <v>0</v>
      </c>
      <c r="B3559" s="2">
        <f t="shared" si="165"/>
        <v>43103</v>
      </c>
      <c r="C3559" s="1">
        <f t="shared" ca="1" si="166"/>
        <v>43103.279166666667</v>
      </c>
      <c r="D3559" s="2">
        <f t="shared" ca="1" si="167"/>
        <v>43103.444444444445</v>
      </c>
    </row>
    <row r="3560" spans="1:4" x14ac:dyDescent="0.35">
      <c r="A3560">
        <f>Sheet2!A3559</f>
        <v>0</v>
      </c>
      <c r="B3560" s="2">
        <f t="shared" si="165"/>
        <v>43103</v>
      </c>
      <c r="C3560" s="1">
        <f t="shared" ca="1" si="166"/>
        <v>43103.254166666666</v>
      </c>
      <c r="D3560" s="2">
        <f t="shared" ca="1" si="167"/>
        <v>43103.419444444444</v>
      </c>
    </row>
    <row r="3561" spans="1:4" x14ac:dyDescent="0.35">
      <c r="A3561">
        <f>Sheet2!A3560</f>
        <v>0</v>
      </c>
      <c r="B3561" s="2">
        <f t="shared" si="165"/>
        <v>43103</v>
      </c>
      <c r="C3561" s="1">
        <f t="shared" ca="1" si="166"/>
        <v>43103.311111111114</v>
      </c>
      <c r="D3561" s="2">
        <f t="shared" ca="1" si="167"/>
        <v>43103.492361111108</v>
      </c>
    </row>
    <row r="3562" spans="1:4" x14ac:dyDescent="0.35">
      <c r="A3562">
        <f>Sheet2!A3561</f>
        <v>0</v>
      </c>
      <c r="B3562" s="2">
        <f t="shared" si="165"/>
        <v>43103</v>
      </c>
      <c r="C3562" s="1">
        <f t="shared" ca="1" si="166"/>
        <v>43103.265972222223</v>
      </c>
      <c r="D3562" s="2">
        <f t="shared" ca="1" si="167"/>
        <v>43103.492361111108</v>
      </c>
    </row>
    <row r="3563" spans="1:4" x14ac:dyDescent="0.35">
      <c r="A3563">
        <f>Sheet2!A3562</f>
        <v>0</v>
      </c>
      <c r="B3563" s="2">
        <f t="shared" si="165"/>
        <v>43103</v>
      </c>
      <c r="C3563" s="1">
        <f t="shared" ca="1" si="166"/>
        <v>43103.21597222222</v>
      </c>
      <c r="D3563" s="2">
        <f t="shared" ca="1" si="167"/>
        <v>43103.493055555555</v>
      </c>
    </row>
    <row r="3564" spans="1:4" x14ac:dyDescent="0.35">
      <c r="A3564">
        <f>Sheet2!A3563</f>
        <v>0</v>
      </c>
      <c r="B3564" s="2">
        <f t="shared" si="165"/>
        <v>43103</v>
      </c>
      <c r="C3564" s="1">
        <f t="shared" ca="1" si="166"/>
        <v>43103.354166666664</v>
      </c>
      <c r="D3564" s="2">
        <f t="shared" ca="1" si="167"/>
        <v>43103.45416666667</v>
      </c>
    </row>
    <row r="3565" spans="1:4" x14ac:dyDescent="0.35">
      <c r="A3565">
        <f>Sheet2!A3564</f>
        <v>0</v>
      </c>
      <c r="B3565" s="2">
        <f t="shared" si="165"/>
        <v>43103</v>
      </c>
      <c r="C3565" s="1">
        <f t="shared" ca="1" si="166"/>
        <v>43103.270138888889</v>
      </c>
      <c r="D3565" s="2">
        <f t="shared" ca="1" si="167"/>
        <v>43103.456944444442</v>
      </c>
    </row>
    <row r="3566" spans="1:4" x14ac:dyDescent="0.35">
      <c r="A3566">
        <f>Sheet2!A3565</f>
        <v>0</v>
      </c>
      <c r="B3566" s="2">
        <f t="shared" si="165"/>
        <v>43103</v>
      </c>
      <c r="C3566" s="1">
        <f t="shared" ca="1" si="166"/>
        <v>43103.28402777778</v>
      </c>
      <c r="D3566" s="2">
        <f t="shared" ca="1" si="167"/>
        <v>43103.386805555558</v>
      </c>
    </row>
    <row r="3567" spans="1:4" x14ac:dyDescent="0.35">
      <c r="A3567">
        <f>Sheet2!A3566</f>
        <v>0</v>
      </c>
      <c r="B3567" s="2">
        <f t="shared" si="165"/>
        <v>43103</v>
      </c>
      <c r="C3567" s="1">
        <f t="shared" ca="1" si="166"/>
        <v>43103.293055555558</v>
      </c>
      <c r="D3567" s="2">
        <f t="shared" ca="1" si="167"/>
        <v>43103.46875</v>
      </c>
    </row>
    <row r="3568" spans="1:4" x14ac:dyDescent="0.35">
      <c r="A3568">
        <f>Sheet2!A3567</f>
        <v>0</v>
      </c>
      <c r="B3568" s="2">
        <f t="shared" si="165"/>
        <v>43103</v>
      </c>
      <c r="C3568" s="1">
        <f t="shared" ca="1" si="166"/>
        <v>43103.308333333334</v>
      </c>
      <c r="D3568" s="2">
        <f t="shared" ca="1" si="167"/>
        <v>43103.381944444445</v>
      </c>
    </row>
    <row r="3569" spans="1:4" x14ac:dyDescent="0.35">
      <c r="A3569">
        <f>Sheet2!A3568</f>
        <v>0</v>
      </c>
      <c r="B3569" s="2">
        <f t="shared" si="165"/>
        <v>43103</v>
      </c>
      <c r="C3569" s="1">
        <f t="shared" ca="1" si="166"/>
        <v>43103.311805555553</v>
      </c>
      <c r="D3569" s="2">
        <f t="shared" ca="1" si="167"/>
        <v>43103.438888888886</v>
      </c>
    </row>
    <row r="3570" spans="1:4" x14ac:dyDescent="0.35">
      <c r="A3570">
        <f>Sheet2!A3569</f>
        <v>0</v>
      </c>
      <c r="B3570" s="2">
        <f t="shared" si="165"/>
        <v>43103</v>
      </c>
      <c r="C3570" s="1">
        <f t="shared" ca="1" si="166"/>
        <v>43103.318749999999</v>
      </c>
      <c r="D3570" s="2">
        <f t="shared" ca="1" si="167"/>
        <v>43103.491666666669</v>
      </c>
    </row>
    <row r="3571" spans="1:4" x14ac:dyDescent="0.35">
      <c r="A3571">
        <f>Sheet2!A3570</f>
        <v>0</v>
      </c>
      <c r="B3571" s="2">
        <f t="shared" si="165"/>
        <v>43103</v>
      </c>
      <c r="C3571" s="1">
        <f t="shared" ca="1" si="166"/>
        <v>43103.329861111109</v>
      </c>
      <c r="D3571" s="2">
        <f t="shared" ca="1" si="167"/>
        <v>43103.454861111109</v>
      </c>
    </row>
    <row r="3572" spans="1:4" x14ac:dyDescent="0.35">
      <c r="A3572">
        <f>Sheet2!A3571</f>
        <v>0</v>
      </c>
      <c r="B3572" s="2">
        <f t="shared" si="165"/>
        <v>43103</v>
      </c>
      <c r="C3572" s="1">
        <f t="shared" ca="1" si="166"/>
        <v>43103.26458333333</v>
      </c>
      <c r="D3572" s="2">
        <f t="shared" ca="1" si="167"/>
        <v>43103.459027777775</v>
      </c>
    </row>
    <row r="3573" spans="1:4" x14ac:dyDescent="0.35">
      <c r="A3573">
        <f>Sheet2!A3572</f>
        <v>0</v>
      </c>
      <c r="B3573" s="2">
        <f t="shared" si="165"/>
        <v>43103</v>
      </c>
      <c r="C3573" s="1">
        <f t="shared" ca="1" si="166"/>
        <v>43103.3125</v>
      </c>
      <c r="D3573" s="2">
        <f t="shared" ca="1" si="167"/>
        <v>43103.4375</v>
      </c>
    </row>
    <row r="3574" spans="1:4" x14ac:dyDescent="0.35">
      <c r="A3574">
        <f>Sheet2!A3573</f>
        <v>0</v>
      </c>
      <c r="B3574" s="2">
        <f t="shared" si="165"/>
        <v>43103</v>
      </c>
      <c r="C3574" s="1">
        <f t="shared" ca="1" si="166"/>
        <v>43103.209722222222</v>
      </c>
      <c r="D3574" s="2">
        <f t="shared" ca="1" si="167"/>
        <v>43103.43472222222</v>
      </c>
    </row>
    <row r="3575" spans="1:4" x14ac:dyDescent="0.35">
      <c r="A3575">
        <f>Sheet2!A3574</f>
        <v>0</v>
      </c>
      <c r="B3575" s="2">
        <f t="shared" si="165"/>
        <v>43103</v>
      </c>
      <c r="C3575" s="1">
        <f t="shared" ca="1" si="166"/>
        <v>43103.281944444447</v>
      </c>
      <c r="D3575" s="2">
        <f t="shared" ca="1" si="167"/>
        <v>43103.456944444442</v>
      </c>
    </row>
    <row r="3576" spans="1:4" x14ac:dyDescent="0.35">
      <c r="A3576">
        <f>Sheet2!A3575</f>
        <v>0</v>
      </c>
      <c r="B3576" s="2">
        <f t="shared" si="165"/>
        <v>43103</v>
      </c>
      <c r="C3576" s="1">
        <f t="shared" ca="1" si="166"/>
        <v>43103.237500000003</v>
      </c>
      <c r="D3576" s="2">
        <f t="shared" ca="1" si="167"/>
        <v>43103.38958333333</v>
      </c>
    </row>
    <row r="3577" spans="1:4" x14ac:dyDescent="0.35">
      <c r="A3577">
        <f>Sheet2!A3576</f>
        <v>0</v>
      </c>
      <c r="B3577" s="2">
        <f t="shared" si="165"/>
        <v>43103</v>
      </c>
      <c r="C3577" s="1">
        <f t="shared" ca="1" si="166"/>
        <v>43103.286805555559</v>
      </c>
      <c r="D3577" s="2">
        <f t="shared" ca="1" si="167"/>
        <v>43103.470138888886</v>
      </c>
    </row>
    <row r="3578" spans="1:4" x14ac:dyDescent="0.35">
      <c r="A3578">
        <f>Sheet2!A3577</f>
        <v>0</v>
      </c>
      <c r="B3578" s="2">
        <f t="shared" si="165"/>
        <v>43103</v>
      </c>
      <c r="C3578" s="1">
        <f t="shared" ca="1" si="166"/>
        <v>43103.26666666667</v>
      </c>
      <c r="D3578" s="2">
        <f t="shared" ca="1" si="167"/>
        <v>43103.481944444444</v>
      </c>
    </row>
    <row r="3579" spans="1:4" x14ac:dyDescent="0.35">
      <c r="A3579">
        <f>Sheet2!A3578</f>
        <v>0</v>
      </c>
      <c r="B3579" s="2">
        <f t="shared" si="165"/>
        <v>43103</v>
      </c>
      <c r="C3579" s="1">
        <f t="shared" ca="1" si="166"/>
        <v>43103.25277777778</v>
      </c>
      <c r="D3579" s="2">
        <f t="shared" ca="1" si="167"/>
        <v>43103.456944444442</v>
      </c>
    </row>
    <row r="3580" spans="1:4" x14ac:dyDescent="0.35">
      <c r="A3580">
        <f>Sheet2!A3579</f>
        <v>0</v>
      </c>
      <c r="B3580" s="2">
        <f t="shared" si="165"/>
        <v>43103</v>
      </c>
      <c r="C3580" s="1">
        <f t="shared" ca="1" si="166"/>
        <v>43103.324305555558</v>
      </c>
      <c r="D3580" s="2">
        <f t="shared" ca="1" si="167"/>
        <v>43103.436111111114</v>
      </c>
    </row>
    <row r="3581" spans="1:4" x14ac:dyDescent="0.35">
      <c r="A3581">
        <f>Sheet2!A3580</f>
        <v>0</v>
      </c>
      <c r="B3581" s="2">
        <f t="shared" si="165"/>
        <v>43103</v>
      </c>
      <c r="C3581" s="1">
        <f t="shared" ca="1" si="166"/>
        <v>43103.357638888891</v>
      </c>
      <c r="D3581" s="2">
        <f t="shared" ca="1" si="167"/>
        <v>43103.443749999999</v>
      </c>
    </row>
    <row r="3582" spans="1:4" x14ac:dyDescent="0.35">
      <c r="A3582">
        <f>Sheet2!A3581</f>
        <v>0</v>
      </c>
      <c r="B3582" s="2">
        <f t="shared" si="165"/>
        <v>43103</v>
      </c>
      <c r="C3582" s="1">
        <f t="shared" ca="1" si="166"/>
        <v>43103.310416666667</v>
      </c>
      <c r="D3582" s="2">
        <f t="shared" ca="1" si="167"/>
        <v>43103.44027777778</v>
      </c>
    </row>
    <row r="3583" spans="1:4" x14ac:dyDescent="0.35">
      <c r="A3583">
        <f>Sheet2!A3582</f>
        <v>0</v>
      </c>
      <c r="B3583" s="2">
        <f t="shared" si="165"/>
        <v>43103</v>
      </c>
      <c r="C3583" s="1">
        <f t="shared" ca="1" si="166"/>
        <v>43103.289583333331</v>
      </c>
      <c r="D3583" s="2">
        <f t="shared" ca="1" si="167"/>
        <v>43103.484027777777</v>
      </c>
    </row>
    <row r="3584" spans="1:4" x14ac:dyDescent="0.35">
      <c r="A3584">
        <f>Sheet2!A3583</f>
        <v>0</v>
      </c>
      <c r="B3584" s="2">
        <f t="shared" si="165"/>
        <v>43103</v>
      </c>
      <c r="C3584" s="1">
        <f t="shared" ca="1" si="166"/>
        <v>43103.288194444445</v>
      </c>
      <c r="D3584" s="2">
        <f t="shared" ca="1" si="167"/>
        <v>43103.492361111108</v>
      </c>
    </row>
    <row r="3585" spans="1:4" x14ac:dyDescent="0.35">
      <c r="A3585">
        <f>Sheet2!A3584</f>
        <v>0</v>
      </c>
      <c r="B3585" s="2">
        <f t="shared" si="165"/>
        <v>43103</v>
      </c>
      <c r="C3585" s="1">
        <f t="shared" ca="1" si="166"/>
        <v>43103.289583333331</v>
      </c>
      <c r="D3585" s="2">
        <f t="shared" ca="1" si="167"/>
        <v>43103.459027777775</v>
      </c>
    </row>
    <row r="3586" spans="1:4" x14ac:dyDescent="0.35">
      <c r="A3586">
        <f>Sheet2!A3585</f>
        <v>0</v>
      </c>
      <c r="B3586" s="2">
        <f t="shared" si="165"/>
        <v>43103</v>
      </c>
      <c r="C3586" s="1">
        <f t="shared" ca="1" si="166"/>
        <v>43103.313888888886</v>
      </c>
      <c r="D3586" s="2">
        <f t="shared" ca="1" si="167"/>
        <v>43103.495138888888</v>
      </c>
    </row>
    <row r="3587" spans="1:4" x14ac:dyDescent="0.35">
      <c r="A3587">
        <f>Sheet2!A3586</f>
        <v>0</v>
      </c>
      <c r="B3587" s="2">
        <f t="shared" ref="B3587:B3650" si="168">ROUND(DATE(2018,$M$2,$N$2),0)</f>
        <v>43103</v>
      </c>
      <c r="C3587" s="1">
        <f t="shared" ref="C3587:C3650" ca="1" si="169">B3587+ TIME(7+ROUND(RAND()*1-RAND()*2,0),RAND()*60,0)</f>
        <v>43103.309027777781</v>
      </c>
      <c r="D3587" s="2">
        <f t="shared" ref="D3587:D3650" ca="1" si="170">B3587+ TIME(11+ROUND(RAND()*1-RAND()*2,0),RAND()*60,0)</f>
        <v>43103.444444444445</v>
      </c>
    </row>
    <row r="3588" spans="1:4" x14ac:dyDescent="0.35">
      <c r="A3588">
        <f>Sheet2!A3587</f>
        <v>0</v>
      </c>
      <c r="B3588" s="2">
        <f t="shared" si="168"/>
        <v>43103</v>
      </c>
      <c r="C3588" s="1">
        <f t="shared" ca="1" si="169"/>
        <v>43103.290277777778</v>
      </c>
      <c r="D3588" s="2">
        <f t="shared" ca="1" si="170"/>
        <v>43103.475694444445</v>
      </c>
    </row>
    <row r="3589" spans="1:4" x14ac:dyDescent="0.35">
      <c r="A3589">
        <f>Sheet2!A3588</f>
        <v>0</v>
      </c>
      <c r="B3589" s="2">
        <f t="shared" si="168"/>
        <v>43103</v>
      </c>
      <c r="C3589" s="1">
        <f t="shared" ca="1" si="169"/>
        <v>43103.284722222219</v>
      </c>
      <c r="D3589" s="2">
        <f t="shared" ca="1" si="170"/>
        <v>43103.473611111112</v>
      </c>
    </row>
    <row r="3590" spans="1:4" x14ac:dyDescent="0.35">
      <c r="A3590">
        <f>Sheet2!A3589</f>
        <v>0</v>
      </c>
      <c r="B3590" s="2">
        <f t="shared" si="168"/>
        <v>43103</v>
      </c>
      <c r="C3590" s="1">
        <f t="shared" ca="1" si="169"/>
        <v>43103.296527777777</v>
      </c>
      <c r="D3590" s="2">
        <f t="shared" ca="1" si="170"/>
        <v>43103.465277777781</v>
      </c>
    </row>
    <row r="3591" spans="1:4" x14ac:dyDescent="0.35">
      <c r="A3591">
        <f>Sheet2!A3590</f>
        <v>0</v>
      </c>
      <c r="B3591" s="2">
        <f t="shared" si="168"/>
        <v>43103</v>
      </c>
      <c r="C3591" s="1">
        <f t="shared" ca="1" si="169"/>
        <v>43103.270138888889</v>
      </c>
      <c r="D3591" s="2">
        <f t="shared" ca="1" si="170"/>
        <v>43103.489583333336</v>
      </c>
    </row>
    <row r="3592" spans="1:4" x14ac:dyDescent="0.35">
      <c r="A3592">
        <f>Sheet2!A3591</f>
        <v>0</v>
      </c>
      <c r="B3592" s="2">
        <f t="shared" si="168"/>
        <v>43103</v>
      </c>
      <c r="C3592" s="1">
        <f t="shared" ca="1" si="169"/>
        <v>43103.308333333334</v>
      </c>
      <c r="D3592" s="2">
        <f t="shared" ca="1" si="170"/>
        <v>43103.417361111111</v>
      </c>
    </row>
    <row r="3593" spans="1:4" x14ac:dyDescent="0.35">
      <c r="A3593">
        <f>Sheet2!A3592</f>
        <v>0</v>
      </c>
      <c r="B3593" s="2">
        <f t="shared" si="168"/>
        <v>43103</v>
      </c>
      <c r="C3593" s="1">
        <f t="shared" ca="1" si="169"/>
        <v>43103.313194444447</v>
      </c>
      <c r="D3593" s="2">
        <f t="shared" ca="1" si="170"/>
        <v>43103.488194444442</v>
      </c>
    </row>
    <row r="3594" spans="1:4" x14ac:dyDescent="0.35">
      <c r="A3594">
        <f>Sheet2!A3593</f>
        <v>0</v>
      </c>
      <c r="B3594" s="2">
        <f t="shared" si="168"/>
        <v>43103</v>
      </c>
      <c r="C3594" s="1">
        <f t="shared" ca="1" si="169"/>
        <v>43103.321527777778</v>
      </c>
      <c r="D3594" s="2">
        <f t="shared" ca="1" si="170"/>
        <v>43103.425000000003</v>
      </c>
    </row>
    <row r="3595" spans="1:4" x14ac:dyDescent="0.35">
      <c r="A3595">
        <f>Sheet2!A3594</f>
        <v>0</v>
      </c>
      <c r="B3595" s="2">
        <f t="shared" si="168"/>
        <v>43103</v>
      </c>
      <c r="C3595" s="1">
        <f t="shared" ca="1" si="169"/>
        <v>43103.299305555556</v>
      </c>
      <c r="D3595" s="2">
        <f t="shared" ca="1" si="170"/>
        <v>43103.421527777777</v>
      </c>
    </row>
    <row r="3596" spans="1:4" x14ac:dyDescent="0.35">
      <c r="A3596">
        <f>Sheet2!A3595</f>
        <v>0</v>
      </c>
      <c r="B3596" s="2">
        <f t="shared" si="168"/>
        <v>43103</v>
      </c>
      <c r="C3596" s="1">
        <f t="shared" ca="1" si="169"/>
        <v>43103.329861111109</v>
      </c>
      <c r="D3596" s="2">
        <f t="shared" ca="1" si="170"/>
        <v>43103.474999999999</v>
      </c>
    </row>
    <row r="3597" spans="1:4" x14ac:dyDescent="0.35">
      <c r="A3597">
        <f>Sheet2!A3596</f>
        <v>0</v>
      </c>
      <c r="B3597" s="2">
        <f t="shared" si="168"/>
        <v>43103</v>
      </c>
      <c r="C3597" s="1">
        <f t="shared" ca="1" si="169"/>
        <v>43103.293749999997</v>
      </c>
      <c r="D3597" s="2">
        <f t="shared" ca="1" si="170"/>
        <v>43103.429166666669</v>
      </c>
    </row>
    <row r="3598" spans="1:4" x14ac:dyDescent="0.35">
      <c r="A3598">
        <f>Sheet2!A3597</f>
        <v>0</v>
      </c>
      <c r="B3598" s="2">
        <f t="shared" si="168"/>
        <v>43103</v>
      </c>
      <c r="C3598" s="1">
        <f t="shared" ca="1" si="169"/>
        <v>43103.242361111108</v>
      </c>
      <c r="D3598" s="2">
        <f t="shared" ca="1" si="170"/>
        <v>43103.498611111114</v>
      </c>
    </row>
    <row r="3599" spans="1:4" x14ac:dyDescent="0.35">
      <c r="A3599">
        <f>Sheet2!A3598</f>
        <v>0</v>
      </c>
      <c r="B3599" s="2">
        <f t="shared" si="168"/>
        <v>43103</v>
      </c>
      <c r="C3599" s="1">
        <f t="shared" ca="1" si="169"/>
        <v>43103.250694444447</v>
      </c>
      <c r="D3599" s="2">
        <f t="shared" ca="1" si="170"/>
        <v>43103.452777777777</v>
      </c>
    </row>
    <row r="3600" spans="1:4" x14ac:dyDescent="0.35">
      <c r="A3600">
        <f>Sheet2!A3599</f>
        <v>0</v>
      </c>
      <c r="B3600" s="2">
        <f t="shared" si="168"/>
        <v>43103</v>
      </c>
      <c r="C3600" s="1">
        <f t="shared" ca="1" si="169"/>
        <v>43103.303472222222</v>
      </c>
      <c r="D3600" s="2">
        <f t="shared" ca="1" si="170"/>
        <v>43103.45</v>
      </c>
    </row>
    <row r="3601" spans="1:4" x14ac:dyDescent="0.35">
      <c r="A3601">
        <f>Sheet2!A3600</f>
        <v>0</v>
      </c>
      <c r="B3601" s="2">
        <f t="shared" si="168"/>
        <v>43103</v>
      </c>
      <c r="C3601" s="1">
        <f t="shared" ca="1" si="169"/>
        <v>43103.288194444445</v>
      </c>
      <c r="D3601" s="2">
        <f t="shared" ca="1" si="170"/>
        <v>43103.376388888886</v>
      </c>
    </row>
    <row r="3602" spans="1:4" x14ac:dyDescent="0.35">
      <c r="A3602">
        <f>Sheet2!A3601</f>
        <v>0</v>
      </c>
      <c r="B3602" s="2">
        <f t="shared" si="168"/>
        <v>43103</v>
      </c>
      <c r="C3602" s="1">
        <f t="shared" ca="1" si="169"/>
        <v>43103.290277777778</v>
      </c>
      <c r="D3602" s="2">
        <f t="shared" ca="1" si="170"/>
        <v>43103.509027777778</v>
      </c>
    </row>
    <row r="3603" spans="1:4" x14ac:dyDescent="0.35">
      <c r="A3603">
        <f>Sheet2!A3602</f>
        <v>0</v>
      </c>
      <c r="B3603" s="2">
        <f t="shared" si="168"/>
        <v>43103</v>
      </c>
      <c r="C3603" s="1">
        <f t="shared" ca="1" si="169"/>
        <v>43103.26458333333</v>
      </c>
      <c r="D3603" s="2">
        <f t="shared" ca="1" si="170"/>
        <v>43103.431250000001</v>
      </c>
    </row>
    <row r="3604" spans="1:4" x14ac:dyDescent="0.35">
      <c r="A3604">
        <f>Sheet2!A3603</f>
        <v>0</v>
      </c>
      <c r="B3604" s="2">
        <f t="shared" si="168"/>
        <v>43103</v>
      </c>
      <c r="C3604" s="1">
        <f t="shared" ca="1" si="169"/>
        <v>43103.326388888891</v>
      </c>
      <c r="D3604" s="2">
        <f t="shared" ca="1" si="170"/>
        <v>43103.432638888888</v>
      </c>
    </row>
    <row r="3605" spans="1:4" x14ac:dyDescent="0.35">
      <c r="A3605">
        <f>Sheet2!A3604</f>
        <v>0</v>
      </c>
      <c r="B3605" s="2">
        <f t="shared" si="168"/>
        <v>43103</v>
      </c>
      <c r="C3605" s="1">
        <f t="shared" ca="1" si="169"/>
        <v>43103.286805555559</v>
      </c>
      <c r="D3605" s="2">
        <f t="shared" ca="1" si="170"/>
        <v>43103.487500000003</v>
      </c>
    </row>
    <row r="3606" spans="1:4" x14ac:dyDescent="0.35">
      <c r="A3606">
        <f>Sheet2!A3605</f>
        <v>0</v>
      </c>
      <c r="B3606" s="2">
        <f t="shared" si="168"/>
        <v>43103</v>
      </c>
      <c r="C3606" s="1">
        <f t="shared" ca="1" si="169"/>
        <v>43103.293749999997</v>
      </c>
      <c r="D3606" s="2">
        <f t="shared" ca="1" si="170"/>
        <v>43103.456250000003</v>
      </c>
    </row>
    <row r="3607" spans="1:4" x14ac:dyDescent="0.35">
      <c r="A3607">
        <f>Sheet2!A3606</f>
        <v>0</v>
      </c>
      <c r="B3607" s="2">
        <f t="shared" si="168"/>
        <v>43103</v>
      </c>
      <c r="C3607" s="1">
        <f t="shared" ca="1" si="169"/>
        <v>43103.277083333334</v>
      </c>
      <c r="D3607" s="2">
        <f t="shared" ca="1" si="170"/>
        <v>43103.46875</v>
      </c>
    </row>
    <row r="3608" spans="1:4" x14ac:dyDescent="0.35">
      <c r="A3608">
        <f>Sheet2!A3607</f>
        <v>0</v>
      </c>
      <c r="B3608" s="2">
        <f t="shared" si="168"/>
        <v>43103</v>
      </c>
      <c r="C3608" s="1">
        <f t="shared" ca="1" si="169"/>
        <v>43103.261111111111</v>
      </c>
      <c r="D3608" s="2">
        <f t="shared" ca="1" si="170"/>
        <v>43103.40902777778</v>
      </c>
    </row>
    <row r="3609" spans="1:4" x14ac:dyDescent="0.35">
      <c r="A3609">
        <f>Sheet2!A3608</f>
        <v>0</v>
      </c>
      <c r="B3609" s="2">
        <f t="shared" si="168"/>
        <v>43103</v>
      </c>
      <c r="C3609" s="1">
        <f t="shared" ca="1" si="169"/>
        <v>43103.329861111109</v>
      </c>
      <c r="D3609" s="2">
        <f t="shared" ca="1" si="170"/>
        <v>43103.497916666667</v>
      </c>
    </row>
    <row r="3610" spans="1:4" x14ac:dyDescent="0.35">
      <c r="A3610">
        <f>Sheet2!A3609</f>
        <v>0</v>
      </c>
      <c r="B3610" s="2">
        <f t="shared" si="168"/>
        <v>43103</v>
      </c>
      <c r="C3610" s="1">
        <f t="shared" ca="1" si="169"/>
        <v>43103.305555555555</v>
      </c>
      <c r="D3610" s="2">
        <f t="shared" ca="1" si="170"/>
        <v>43103.472916666666</v>
      </c>
    </row>
    <row r="3611" spans="1:4" x14ac:dyDescent="0.35">
      <c r="A3611">
        <f>Sheet2!A3610</f>
        <v>0</v>
      </c>
      <c r="B3611" s="2">
        <f t="shared" si="168"/>
        <v>43103</v>
      </c>
      <c r="C3611" s="1">
        <f t="shared" ca="1" si="169"/>
        <v>43103.307638888888</v>
      </c>
      <c r="D3611" s="2">
        <f t="shared" ca="1" si="170"/>
        <v>43103.411805555559</v>
      </c>
    </row>
    <row r="3612" spans="1:4" x14ac:dyDescent="0.35">
      <c r="A3612">
        <f>Sheet2!A3611</f>
        <v>0</v>
      </c>
      <c r="B3612" s="2">
        <f t="shared" si="168"/>
        <v>43103</v>
      </c>
      <c r="C3612" s="1">
        <f t="shared" ca="1" si="169"/>
        <v>43103.307638888888</v>
      </c>
      <c r="D3612" s="2">
        <f t="shared" ca="1" si="170"/>
        <v>43103.499305555553</v>
      </c>
    </row>
    <row r="3613" spans="1:4" x14ac:dyDescent="0.35">
      <c r="A3613">
        <f>Sheet2!A3612</f>
        <v>0</v>
      </c>
      <c r="B3613" s="2">
        <f t="shared" si="168"/>
        <v>43103</v>
      </c>
      <c r="C3613" s="1">
        <f t="shared" ca="1" si="169"/>
        <v>43103.315972222219</v>
      </c>
      <c r="D3613" s="2">
        <f t="shared" ca="1" si="170"/>
        <v>43103.441666666666</v>
      </c>
    </row>
    <row r="3614" spans="1:4" x14ac:dyDescent="0.35">
      <c r="A3614">
        <f>Sheet2!A3613</f>
        <v>0</v>
      </c>
      <c r="B3614" s="2">
        <f t="shared" si="168"/>
        <v>43103</v>
      </c>
      <c r="C3614" s="1">
        <f t="shared" ca="1" si="169"/>
        <v>43103.30972222222</v>
      </c>
      <c r="D3614" s="2">
        <f t="shared" ca="1" si="170"/>
        <v>43103.484722222223</v>
      </c>
    </row>
    <row r="3615" spans="1:4" x14ac:dyDescent="0.35">
      <c r="A3615">
        <f>Sheet2!A3614</f>
        <v>0</v>
      </c>
      <c r="B3615" s="2">
        <f t="shared" si="168"/>
        <v>43103</v>
      </c>
      <c r="C3615" s="1">
        <f t="shared" ca="1" si="169"/>
        <v>43103.30972222222</v>
      </c>
      <c r="D3615" s="2">
        <f t="shared" ca="1" si="170"/>
        <v>43103.434027777781</v>
      </c>
    </row>
    <row r="3616" spans="1:4" x14ac:dyDescent="0.35">
      <c r="A3616">
        <f>Sheet2!A3615</f>
        <v>0</v>
      </c>
      <c r="B3616" s="2">
        <f t="shared" si="168"/>
        <v>43103</v>
      </c>
      <c r="C3616" s="1">
        <f t="shared" ca="1" si="169"/>
        <v>43103.318749999999</v>
      </c>
      <c r="D3616" s="2">
        <f t="shared" ca="1" si="170"/>
        <v>43103.441666666666</v>
      </c>
    </row>
    <row r="3617" spans="1:4" x14ac:dyDescent="0.35">
      <c r="A3617">
        <f>Sheet2!A3616</f>
        <v>0</v>
      </c>
      <c r="B3617" s="2">
        <f t="shared" si="168"/>
        <v>43103</v>
      </c>
      <c r="C3617" s="1">
        <f t="shared" ca="1" si="169"/>
        <v>43103.29583333333</v>
      </c>
      <c r="D3617" s="2">
        <f t="shared" ca="1" si="170"/>
        <v>43103.472916666666</v>
      </c>
    </row>
    <row r="3618" spans="1:4" x14ac:dyDescent="0.35">
      <c r="A3618">
        <f>Sheet2!A3617</f>
        <v>0</v>
      </c>
      <c r="B3618" s="2">
        <f t="shared" si="168"/>
        <v>43103</v>
      </c>
      <c r="C3618" s="1">
        <f t="shared" ca="1" si="169"/>
        <v>43103.254861111112</v>
      </c>
      <c r="D3618" s="2">
        <f t="shared" ca="1" si="170"/>
        <v>43103.436111111114</v>
      </c>
    </row>
    <row r="3619" spans="1:4" x14ac:dyDescent="0.35">
      <c r="A3619">
        <f>Sheet2!A3618</f>
        <v>0</v>
      </c>
      <c r="B3619" s="2">
        <f t="shared" si="168"/>
        <v>43103</v>
      </c>
      <c r="C3619" s="1">
        <f t="shared" ca="1" si="169"/>
        <v>43103.303472222222</v>
      </c>
      <c r="D3619" s="2">
        <f t="shared" ca="1" si="170"/>
        <v>43103.445138888892</v>
      </c>
    </row>
    <row r="3620" spans="1:4" x14ac:dyDescent="0.35">
      <c r="A3620">
        <f>Sheet2!A3619</f>
        <v>0</v>
      </c>
      <c r="B3620" s="2">
        <f t="shared" si="168"/>
        <v>43103</v>
      </c>
      <c r="C3620" s="1">
        <f t="shared" ca="1" si="169"/>
        <v>43103.311111111114</v>
      </c>
      <c r="D3620" s="2">
        <f t="shared" ca="1" si="170"/>
        <v>43103.480555555558</v>
      </c>
    </row>
    <row r="3621" spans="1:4" x14ac:dyDescent="0.35">
      <c r="A3621">
        <f>Sheet2!A3620</f>
        <v>0</v>
      </c>
      <c r="B3621" s="2">
        <f t="shared" si="168"/>
        <v>43103</v>
      </c>
      <c r="C3621" s="1">
        <f t="shared" ca="1" si="169"/>
        <v>43103.301388888889</v>
      </c>
      <c r="D3621" s="2">
        <f t="shared" ca="1" si="170"/>
        <v>43103.480555555558</v>
      </c>
    </row>
    <row r="3622" spans="1:4" x14ac:dyDescent="0.35">
      <c r="A3622">
        <f>Sheet2!A3621</f>
        <v>0</v>
      </c>
      <c r="B3622" s="2">
        <f t="shared" si="168"/>
        <v>43103</v>
      </c>
      <c r="C3622" s="1">
        <f t="shared" ca="1" si="169"/>
        <v>43103.311111111114</v>
      </c>
      <c r="D3622" s="2">
        <f t="shared" ca="1" si="170"/>
        <v>43103.495138888888</v>
      </c>
    </row>
    <row r="3623" spans="1:4" x14ac:dyDescent="0.35">
      <c r="A3623">
        <f>Sheet2!A3622</f>
        <v>0</v>
      </c>
      <c r="B3623" s="2">
        <f t="shared" si="168"/>
        <v>43103</v>
      </c>
      <c r="C3623" s="1">
        <f t="shared" ca="1" si="169"/>
        <v>43103.287499999999</v>
      </c>
      <c r="D3623" s="2">
        <f t="shared" ca="1" si="170"/>
        <v>43103.434027777781</v>
      </c>
    </row>
    <row r="3624" spans="1:4" x14ac:dyDescent="0.35">
      <c r="A3624">
        <f>Sheet2!A3623</f>
        <v>0</v>
      </c>
      <c r="B3624" s="2">
        <f t="shared" si="168"/>
        <v>43103</v>
      </c>
      <c r="C3624" s="1">
        <f t="shared" ca="1" si="169"/>
        <v>43103.259027777778</v>
      </c>
      <c r="D3624" s="2">
        <f t="shared" ca="1" si="170"/>
        <v>43103.479861111111</v>
      </c>
    </row>
    <row r="3625" spans="1:4" x14ac:dyDescent="0.35">
      <c r="A3625">
        <f>Sheet2!A3624</f>
        <v>0</v>
      </c>
      <c r="B3625" s="2">
        <f t="shared" si="168"/>
        <v>43103</v>
      </c>
      <c r="C3625" s="1">
        <f t="shared" ca="1" si="169"/>
        <v>43103.354861111111</v>
      </c>
      <c r="D3625" s="2">
        <f t="shared" ca="1" si="170"/>
        <v>43103.429166666669</v>
      </c>
    </row>
    <row r="3626" spans="1:4" x14ac:dyDescent="0.35">
      <c r="A3626">
        <f>Sheet2!A3625</f>
        <v>0</v>
      </c>
      <c r="B3626" s="2">
        <f t="shared" si="168"/>
        <v>43103</v>
      </c>
      <c r="C3626" s="1">
        <f t="shared" ca="1" si="169"/>
        <v>43103.290972222225</v>
      </c>
      <c r="D3626" s="2">
        <f t="shared" ca="1" si="170"/>
        <v>43103.477777777778</v>
      </c>
    </row>
    <row r="3627" spans="1:4" x14ac:dyDescent="0.35">
      <c r="A3627">
        <f>Sheet2!A3626</f>
        <v>0</v>
      </c>
      <c r="B3627" s="2">
        <f t="shared" si="168"/>
        <v>43103</v>
      </c>
      <c r="C3627" s="1">
        <f t="shared" ca="1" si="169"/>
        <v>43103.29583333333</v>
      </c>
      <c r="D3627" s="2">
        <f t="shared" ca="1" si="170"/>
        <v>43103.447222222225</v>
      </c>
    </row>
    <row r="3628" spans="1:4" x14ac:dyDescent="0.35">
      <c r="A3628">
        <f>Sheet2!A3627</f>
        <v>0</v>
      </c>
      <c r="B3628" s="2">
        <f t="shared" si="168"/>
        <v>43103</v>
      </c>
      <c r="C3628" s="1">
        <f t="shared" ca="1" si="169"/>
        <v>43103.341666666667</v>
      </c>
      <c r="D3628" s="2">
        <f t="shared" ca="1" si="170"/>
        <v>43103.484027777777</v>
      </c>
    </row>
    <row r="3629" spans="1:4" x14ac:dyDescent="0.35">
      <c r="A3629">
        <f>Sheet2!A3628</f>
        <v>0</v>
      </c>
      <c r="B3629" s="2">
        <f t="shared" si="168"/>
        <v>43103</v>
      </c>
      <c r="C3629" s="1">
        <f t="shared" ca="1" si="169"/>
        <v>43103.257638888892</v>
      </c>
      <c r="D3629" s="2">
        <f t="shared" ca="1" si="170"/>
        <v>43103.462500000001</v>
      </c>
    </row>
    <row r="3630" spans="1:4" x14ac:dyDescent="0.35">
      <c r="A3630">
        <f>Sheet2!A3629</f>
        <v>0</v>
      </c>
      <c r="B3630" s="2">
        <f t="shared" si="168"/>
        <v>43103</v>
      </c>
      <c r="C3630" s="1">
        <f t="shared" ca="1" si="169"/>
        <v>43103.334722222222</v>
      </c>
      <c r="D3630" s="2">
        <f t="shared" ca="1" si="170"/>
        <v>43103.495138888888</v>
      </c>
    </row>
    <row r="3631" spans="1:4" x14ac:dyDescent="0.35">
      <c r="A3631">
        <f>Sheet2!A3630</f>
        <v>0</v>
      </c>
      <c r="B3631" s="2">
        <f t="shared" si="168"/>
        <v>43103</v>
      </c>
      <c r="C3631" s="1">
        <f t="shared" ca="1" si="169"/>
        <v>43103.362500000003</v>
      </c>
      <c r="D3631" s="2">
        <f t="shared" ca="1" si="170"/>
        <v>43103.51666666667</v>
      </c>
    </row>
    <row r="3632" spans="1:4" x14ac:dyDescent="0.35">
      <c r="A3632">
        <f>Sheet2!A3631</f>
        <v>0</v>
      </c>
      <c r="B3632" s="2">
        <f t="shared" si="168"/>
        <v>43103</v>
      </c>
      <c r="C3632" s="1">
        <f t="shared" ca="1" si="169"/>
        <v>43103.364583333336</v>
      </c>
      <c r="D3632" s="2">
        <f t="shared" ca="1" si="170"/>
        <v>43103.5</v>
      </c>
    </row>
    <row r="3633" spans="1:4" x14ac:dyDescent="0.35">
      <c r="A3633">
        <f>Sheet2!A3632</f>
        <v>0</v>
      </c>
      <c r="B3633" s="2">
        <f t="shared" si="168"/>
        <v>43103</v>
      </c>
      <c r="C3633" s="1">
        <f t="shared" ca="1" si="169"/>
        <v>43103.306944444441</v>
      </c>
      <c r="D3633" s="2">
        <f t="shared" ca="1" si="170"/>
        <v>43103.402777777781</v>
      </c>
    </row>
    <row r="3634" spans="1:4" x14ac:dyDescent="0.35">
      <c r="A3634">
        <f>Sheet2!A3633</f>
        <v>0</v>
      </c>
      <c r="B3634" s="2">
        <f t="shared" si="168"/>
        <v>43103</v>
      </c>
      <c r="C3634" s="1">
        <f t="shared" ca="1" si="169"/>
        <v>43103.332638888889</v>
      </c>
      <c r="D3634" s="2">
        <f t="shared" ca="1" si="170"/>
        <v>43103.50277777778</v>
      </c>
    </row>
    <row r="3635" spans="1:4" x14ac:dyDescent="0.35">
      <c r="A3635">
        <f>Sheet2!A3634</f>
        <v>0</v>
      </c>
      <c r="B3635" s="2">
        <f t="shared" si="168"/>
        <v>43103</v>
      </c>
      <c r="C3635" s="1">
        <f t="shared" ca="1" si="169"/>
        <v>43103.238888888889</v>
      </c>
      <c r="D3635" s="2">
        <f t="shared" ca="1" si="170"/>
        <v>43103.492361111108</v>
      </c>
    </row>
    <row r="3636" spans="1:4" x14ac:dyDescent="0.35">
      <c r="A3636">
        <f>Sheet2!A3635</f>
        <v>0</v>
      </c>
      <c r="B3636" s="2">
        <f t="shared" si="168"/>
        <v>43103</v>
      </c>
      <c r="C3636" s="1">
        <f t="shared" ca="1" si="169"/>
        <v>43103.314583333333</v>
      </c>
      <c r="D3636" s="2">
        <f t="shared" ca="1" si="170"/>
        <v>43103.448611111111</v>
      </c>
    </row>
    <row r="3637" spans="1:4" x14ac:dyDescent="0.35">
      <c r="A3637">
        <f>Sheet2!A3636</f>
        <v>0</v>
      </c>
      <c r="B3637" s="2">
        <f t="shared" si="168"/>
        <v>43103</v>
      </c>
      <c r="C3637" s="1">
        <f t="shared" ca="1" si="169"/>
        <v>43103.220138888886</v>
      </c>
      <c r="D3637" s="2">
        <f t="shared" ca="1" si="170"/>
        <v>43103.472916666666</v>
      </c>
    </row>
    <row r="3638" spans="1:4" x14ac:dyDescent="0.35">
      <c r="A3638">
        <f>Sheet2!A3637</f>
        <v>0</v>
      </c>
      <c r="B3638" s="2">
        <f t="shared" si="168"/>
        <v>43103</v>
      </c>
      <c r="C3638" s="1">
        <f t="shared" ca="1" si="169"/>
        <v>43103.271527777775</v>
      </c>
      <c r="D3638" s="2">
        <f t="shared" ca="1" si="170"/>
        <v>43103.434027777781</v>
      </c>
    </row>
    <row r="3639" spans="1:4" x14ac:dyDescent="0.35">
      <c r="A3639">
        <f>Sheet2!A3638</f>
        <v>0</v>
      </c>
      <c r="B3639" s="2">
        <f t="shared" si="168"/>
        <v>43103</v>
      </c>
      <c r="C3639" s="1">
        <f t="shared" ca="1" si="169"/>
        <v>43103.305555555555</v>
      </c>
      <c r="D3639" s="2">
        <f t="shared" ca="1" si="170"/>
        <v>43103.45208333333</v>
      </c>
    </row>
    <row r="3640" spans="1:4" x14ac:dyDescent="0.35">
      <c r="A3640">
        <f>Sheet2!A3639</f>
        <v>0</v>
      </c>
      <c r="B3640" s="2">
        <f t="shared" si="168"/>
        <v>43103</v>
      </c>
      <c r="C3640" s="1">
        <f t="shared" ca="1" si="169"/>
        <v>43103.306250000001</v>
      </c>
      <c r="D3640" s="2">
        <f t="shared" ca="1" si="170"/>
        <v>43103.435416666667</v>
      </c>
    </row>
    <row r="3641" spans="1:4" x14ac:dyDescent="0.35">
      <c r="A3641">
        <f>Sheet2!A3640</f>
        <v>0</v>
      </c>
      <c r="B3641" s="2">
        <f t="shared" si="168"/>
        <v>43103</v>
      </c>
      <c r="C3641" s="1">
        <f t="shared" ca="1" si="169"/>
        <v>43103.285416666666</v>
      </c>
      <c r="D3641" s="2">
        <f t="shared" ca="1" si="170"/>
        <v>43103.461805555555</v>
      </c>
    </row>
    <row r="3642" spans="1:4" x14ac:dyDescent="0.35">
      <c r="A3642">
        <f>Sheet2!A3641</f>
        <v>0</v>
      </c>
      <c r="B3642" s="2">
        <f t="shared" si="168"/>
        <v>43103</v>
      </c>
      <c r="C3642" s="1">
        <f t="shared" ca="1" si="169"/>
        <v>43103.331944444442</v>
      </c>
      <c r="D3642" s="2">
        <f t="shared" ca="1" si="170"/>
        <v>43103.435416666667</v>
      </c>
    </row>
    <row r="3643" spans="1:4" x14ac:dyDescent="0.35">
      <c r="A3643">
        <f>Sheet2!A3642</f>
        <v>0</v>
      </c>
      <c r="B3643" s="2">
        <f t="shared" si="168"/>
        <v>43103</v>
      </c>
      <c r="C3643" s="1">
        <f t="shared" ca="1" si="169"/>
        <v>43103.211805555555</v>
      </c>
      <c r="D3643" s="2">
        <f t="shared" ca="1" si="170"/>
        <v>43103.429166666669</v>
      </c>
    </row>
    <row r="3644" spans="1:4" x14ac:dyDescent="0.35">
      <c r="A3644">
        <f>Sheet2!A3643</f>
        <v>0</v>
      </c>
      <c r="B3644" s="2">
        <f t="shared" si="168"/>
        <v>43103</v>
      </c>
      <c r="C3644" s="1">
        <f t="shared" ca="1" si="169"/>
        <v>43103.290972222225</v>
      </c>
      <c r="D3644" s="2">
        <f t="shared" ca="1" si="170"/>
        <v>43103.447222222225</v>
      </c>
    </row>
    <row r="3645" spans="1:4" x14ac:dyDescent="0.35">
      <c r="A3645">
        <f>Sheet2!A3644</f>
        <v>0</v>
      </c>
      <c r="B3645" s="2">
        <f t="shared" si="168"/>
        <v>43103</v>
      </c>
      <c r="C3645" s="1">
        <f t="shared" ca="1" si="169"/>
        <v>43103.301388888889</v>
      </c>
      <c r="D3645" s="2">
        <f t="shared" ca="1" si="170"/>
        <v>43103.467361111114</v>
      </c>
    </row>
    <row r="3646" spans="1:4" x14ac:dyDescent="0.35">
      <c r="A3646">
        <f>Sheet2!A3645</f>
        <v>0</v>
      </c>
      <c r="B3646" s="2">
        <f t="shared" si="168"/>
        <v>43103</v>
      </c>
      <c r="C3646" s="1">
        <f t="shared" ca="1" si="169"/>
        <v>43103.364583333336</v>
      </c>
      <c r="D3646" s="2">
        <f t="shared" ca="1" si="170"/>
        <v>43103.42083333333</v>
      </c>
    </row>
    <row r="3647" spans="1:4" x14ac:dyDescent="0.35">
      <c r="A3647">
        <f>Sheet2!A3646</f>
        <v>0</v>
      </c>
      <c r="B3647" s="2">
        <f t="shared" si="168"/>
        <v>43103</v>
      </c>
      <c r="C3647" s="1">
        <f t="shared" ca="1" si="169"/>
        <v>43103.329861111109</v>
      </c>
      <c r="D3647" s="2">
        <f t="shared" ca="1" si="170"/>
        <v>43103.511805555558</v>
      </c>
    </row>
    <row r="3648" spans="1:4" x14ac:dyDescent="0.35">
      <c r="A3648">
        <f>Sheet2!A3647</f>
        <v>0</v>
      </c>
      <c r="B3648" s="2">
        <f t="shared" si="168"/>
        <v>43103</v>
      </c>
      <c r="C3648" s="1">
        <f t="shared" ca="1" si="169"/>
        <v>43103.310416666667</v>
      </c>
      <c r="D3648" s="2">
        <f t="shared" ca="1" si="170"/>
        <v>43103.45208333333</v>
      </c>
    </row>
    <row r="3649" spans="1:4" x14ac:dyDescent="0.35">
      <c r="A3649">
        <f>Sheet2!A3648</f>
        <v>0</v>
      </c>
      <c r="B3649" s="2">
        <f t="shared" si="168"/>
        <v>43103</v>
      </c>
      <c r="C3649" s="1">
        <f t="shared" ca="1" si="169"/>
        <v>43103.293749999997</v>
      </c>
      <c r="D3649" s="2">
        <f t="shared" ca="1" si="170"/>
        <v>43103.499305555553</v>
      </c>
    </row>
    <row r="3650" spans="1:4" x14ac:dyDescent="0.35">
      <c r="A3650">
        <f>Sheet2!A3649</f>
        <v>0</v>
      </c>
      <c r="B3650" s="2">
        <f t="shared" si="168"/>
        <v>43103</v>
      </c>
      <c r="C3650" s="1">
        <f t="shared" ca="1" si="169"/>
        <v>43103.318055555559</v>
      </c>
      <c r="D3650" s="2">
        <f t="shared" ca="1" si="170"/>
        <v>43103.469444444447</v>
      </c>
    </row>
    <row r="3651" spans="1:4" x14ac:dyDescent="0.35">
      <c r="A3651">
        <f>Sheet2!A3650</f>
        <v>0</v>
      </c>
      <c r="B3651" s="2">
        <f t="shared" ref="B3651:B3714" si="171">ROUND(DATE(2018,$M$2,$N$2),0)</f>
        <v>43103</v>
      </c>
      <c r="C3651" s="1">
        <f t="shared" ref="C3651:C3714" ca="1" si="172">B3651+ TIME(7+ROUND(RAND()*1-RAND()*2,0),RAND()*60,0)</f>
        <v>43103.272222222222</v>
      </c>
      <c r="D3651" s="2">
        <f t="shared" ref="D3651:D3714" ca="1" si="173">B3651+ TIME(11+ROUND(RAND()*1-RAND()*2,0),RAND()*60,0)</f>
        <v>43103.442361111112</v>
      </c>
    </row>
    <row r="3652" spans="1:4" x14ac:dyDescent="0.35">
      <c r="A3652">
        <f>Sheet2!A3651</f>
        <v>0</v>
      </c>
      <c r="B3652" s="2">
        <f t="shared" si="171"/>
        <v>43103</v>
      </c>
      <c r="C3652" s="1">
        <f t="shared" ca="1" si="172"/>
        <v>43103.284722222219</v>
      </c>
      <c r="D3652" s="2">
        <f t="shared" ca="1" si="173"/>
        <v>43103.477083333331</v>
      </c>
    </row>
    <row r="3653" spans="1:4" x14ac:dyDescent="0.35">
      <c r="A3653">
        <f>Sheet2!A3652</f>
        <v>0</v>
      </c>
      <c r="B3653" s="2">
        <f t="shared" si="171"/>
        <v>43103</v>
      </c>
      <c r="C3653" s="1">
        <f t="shared" ca="1" si="172"/>
        <v>43103.340277777781</v>
      </c>
      <c r="D3653" s="2">
        <f t="shared" ca="1" si="173"/>
        <v>43103.445138888892</v>
      </c>
    </row>
    <row r="3654" spans="1:4" x14ac:dyDescent="0.35">
      <c r="A3654">
        <f>Sheet2!A3653</f>
        <v>0</v>
      </c>
      <c r="B3654" s="2">
        <f t="shared" si="171"/>
        <v>43103</v>
      </c>
      <c r="C3654" s="1">
        <f t="shared" ca="1" si="172"/>
        <v>43103.279861111114</v>
      </c>
      <c r="D3654" s="2">
        <f t="shared" ca="1" si="173"/>
        <v>43103.436111111114</v>
      </c>
    </row>
    <row r="3655" spans="1:4" x14ac:dyDescent="0.35">
      <c r="A3655">
        <f>Sheet2!A3654</f>
        <v>0</v>
      </c>
      <c r="B3655" s="2">
        <f t="shared" si="171"/>
        <v>43103</v>
      </c>
      <c r="C3655" s="1">
        <f t="shared" ca="1" si="172"/>
        <v>43103.339583333334</v>
      </c>
      <c r="D3655" s="2">
        <f t="shared" ca="1" si="173"/>
        <v>43103.505555555559</v>
      </c>
    </row>
    <row r="3656" spans="1:4" x14ac:dyDescent="0.35">
      <c r="A3656">
        <f>Sheet2!A3655</f>
        <v>0</v>
      </c>
      <c r="B3656" s="2">
        <f t="shared" si="171"/>
        <v>43103</v>
      </c>
      <c r="C3656" s="1">
        <f t="shared" ca="1" si="172"/>
        <v>43103.254166666666</v>
      </c>
      <c r="D3656" s="2">
        <f t="shared" ca="1" si="173"/>
        <v>43103.489583333336</v>
      </c>
    </row>
    <row r="3657" spans="1:4" x14ac:dyDescent="0.35">
      <c r="A3657">
        <f>Sheet2!A3656</f>
        <v>0</v>
      </c>
      <c r="B3657" s="2">
        <f t="shared" si="171"/>
        <v>43103</v>
      </c>
      <c r="C3657" s="1">
        <f t="shared" ca="1" si="172"/>
        <v>43103.282638888886</v>
      </c>
      <c r="D3657" s="2">
        <f t="shared" ca="1" si="173"/>
        <v>43103.474999999999</v>
      </c>
    </row>
    <row r="3658" spans="1:4" x14ac:dyDescent="0.35">
      <c r="A3658">
        <f>Sheet2!A3657</f>
        <v>0</v>
      </c>
      <c r="B3658" s="2">
        <f t="shared" si="171"/>
        <v>43103</v>
      </c>
      <c r="C3658" s="1">
        <f t="shared" ca="1" si="172"/>
        <v>43103.323611111111</v>
      </c>
      <c r="D3658" s="2">
        <f t="shared" ca="1" si="173"/>
        <v>43103.472916666666</v>
      </c>
    </row>
    <row r="3659" spans="1:4" x14ac:dyDescent="0.35">
      <c r="A3659">
        <f>Sheet2!A3658</f>
        <v>0</v>
      </c>
      <c r="B3659" s="2">
        <f t="shared" si="171"/>
        <v>43103</v>
      </c>
      <c r="C3659" s="1">
        <f t="shared" ca="1" si="172"/>
        <v>43103.250694444447</v>
      </c>
      <c r="D3659" s="2">
        <f t="shared" ca="1" si="173"/>
        <v>43103.464583333334</v>
      </c>
    </row>
    <row r="3660" spans="1:4" x14ac:dyDescent="0.35">
      <c r="A3660">
        <f>Sheet2!A3659</f>
        <v>0</v>
      </c>
      <c r="B3660" s="2">
        <f t="shared" si="171"/>
        <v>43103</v>
      </c>
      <c r="C3660" s="1">
        <f t="shared" ca="1" si="172"/>
        <v>43103.361805555556</v>
      </c>
      <c r="D3660" s="2">
        <f t="shared" ca="1" si="173"/>
        <v>43103.452777777777</v>
      </c>
    </row>
    <row r="3661" spans="1:4" x14ac:dyDescent="0.35">
      <c r="A3661">
        <f>Sheet2!A3660</f>
        <v>0</v>
      </c>
      <c r="B3661" s="2">
        <f t="shared" si="171"/>
        <v>43103</v>
      </c>
      <c r="C3661" s="1">
        <f t="shared" ca="1" si="172"/>
        <v>43103.253472222219</v>
      </c>
      <c r="D3661" s="2">
        <f t="shared" ca="1" si="173"/>
        <v>43103.477777777778</v>
      </c>
    </row>
    <row r="3662" spans="1:4" x14ac:dyDescent="0.35">
      <c r="A3662">
        <f>Sheet2!A3661</f>
        <v>0</v>
      </c>
      <c r="B3662" s="2">
        <f t="shared" si="171"/>
        <v>43103</v>
      </c>
      <c r="C3662" s="1">
        <f t="shared" ca="1" si="172"/>
        <v>43103.271527777775</v>
      </c>
      <c r="D3662" s="2">
        <f t="shared" ca="1" si="173"/>
        <v>43103.449305555558</v>
      </c>
    </row>
    <row r="3663" spans="1:4" x14ac:dyDescent="0.35">
      <c r="A3663">
        <f>Sheet2!A3662</f>
        <v>0</v>
      </c>
      <c r="B3663" s="2">
        <f t="shared" si="171"/>
        <v>43103</v>
      </c>
      <c r="C3663" s="1">
        <f t="shared" ca="1" si="172"/>
        <v>43103.305555555555</v>
      </c>
      <c r="D3663" s="2">
        <f t="shared" ca="1" si="173"/>
        <v>43103.484722222223</v>
      </c>
    </row>
    <row r="3664" spans="1:4" x14ac:dyDescent="0.35">
      <c r="A3664">
        <f>Sheet2!A3663</f>
        <v>0</v>
      </c>
      <c r="B3664" s="2">
        <f t="shared" si="171"/>
        <v>43103</v>
      </c>
      <c r="C3664" s="1">
        <f t="shared" ca="1" si="172"/>
        <v>43103.30972222222</v>
      </c>
      <c r="D3664" s="2">
        <f t="shared" ca="1" si="173"/>
        <v>43103.418055555558</v>
      </c>
    </row>
    <row r="3665" spans="1:4" x14ac:dyDescent="0.35">
      <c r="A3665">
        <f>Sheet2!A3664</f>
        <v>0</v>
      </c>
      <c r="B3665" s="2">
        <f t="shared" si="171"/>
        <v>43103</v>
      </c>
      <c r="C3665" s="1">
        <f t="shared" ca="1" si="172"/>
        <v>43103.336805555555</v>
      </c>
      <c r="D3665" s="2">
        <f t="shared" ca="1" si="173"/>
        <v>43103.474305555559</v>
      </c>
    </row>
    <row r="3666" spans="1:4" x14ac:dyDescent="0.35">
      <c r="A3666">
        <f>Sheet2!A3665</f>
        <v>0</v>
      </c>
      <c r="B3666" s="2">
        <f t="shared" si="171"/>
        <v>43103</v>
      </c>
      <c r="C3666" s="1">
        <f t="shared" ca="1" si="172"/>
        <v>43103.275694444441</v>
      </c>
      <c r="D3666" s="2">
        <f t="shared" ca="1" si="173"/>
        <v>43103.450694444444</v>
      </c>
    </row>
    <row r="3667" spans="1:4" x14ac:dyDescent="0.35">
      <c r="A3667">
        <f>Sheet2!A3666</f>
        <v>0</v>
      </c>
      <c r="B3667" s="2">
        <f t="shared" si="171"/>
        <v>43103</v>
      </c>
      <c r="C3667" s="1">
        <f t="shared" ca="1" si="172"/>
        <v>43103.251388888886</v>
      </c>
      <c r="D3667" s="2">
        <f t="shared" ca="1" si="173"/>
        <v>43103.518055555556</v>
      </c>
    </row>
    <row r="3668" spans="1:4" x14ac:dyDescent="0.35">
      <c r="A3668">
        <f>Sheet2!A3667</f>
        <v>0</v>
      </c>
      <c r="B3668" s="2">
        <f t="shared" si="171"/>
        <v>43103</v>
      </c>
      <c r="C3668" s="1">
        <f t="shared" ca="1" si="172"/>
        <v>43103.210416666669</v>
      </c>
      <c r="D3668" s="2">
        <f t="shared" ca="1" si="173"/>
        <v>43103.431944444441</v>
      </c>
    </row>
    <row r="3669" spans="1:4" x14ac:dyDescent="0.35">
      <c r="A3669">
        <f>Sheet2!A3668</f>
        <v>0</v>
      </c>
      <c r="B3669" s="2">
        <f t="shared" si="171"/>
        <v>43103</v>
      </c>
      <c r="C3669" s="1">
        <f t="shared" ca="1" si="172"/>
        <v>43103.273611111108</v>
      </c>
      <c r="D3669" s="2">
        <f t="shared" ca="1" si="173"/>
        <v>43103.444444444445</v>
      </c>
    </row>
    <row r="3670" spans="1:4" x14ac:dyDescent="0.35">
      <c r="A3670">
        <f>Sheet2!A3669</f>
        <v>0</v>
      </c>
      <c r="B3670" s="2">
        <f t="shared" si="171"/>
        <v>43103</v>
      </c>
      <c r="C3670" s="1">
        <f t="shared" ca="1" si="172"/>
        <v>43103.281944444447</v>
      </c>
      <c r="D3670" s="2">
        <f t="shared" ca="1" si="173"/>
        <v>43103.438194444447</v>
      </c>
    </row>
    <row r="3671" spans="1:4" x14ac:dyDescent="0.35">
      <c r="A3671">
        <f>Sheet2!A3670</f>
        <v>0</v>
      </c>
      <c r="B3671" s="2">
        <f t="shared" si="171"/>
        <v>43103</v>
      </c>
      <c r="C3671" s="1">
        <f t="shared" ca="1" si="172"/>
        <v>43103.260416666664</v>
      </c>
      <c r="D3671" s="2">
        <f t="shared" ca="1" si="173"/>
        <v>43103.48541666667</v>
      </c>
    </row>
    <row r="3672" spans="1:4" x14ac:dyDescent="0.35">
      <c r="A3672">
        <f>Sheet2!A3671</f>
        <v>0</v>
      </c>
      <c r="B3672" s="2">
        <f t="shared" si="171"/>
        <v>43103</v>
      </c>
      <c r="C3672" s="1">
        <f t="shared" ca="1" si="172"/>
        <v>43103.263888888891</v>
      </c>
      <c r="D3672" s="2">
        <f t="shared" ca="1" si="173"/>
        <v>43103.495138888888</v>
      </c>
    </row>
    <row r="3673" spans="1:4" x14ac:dyDescent="0.35">
      <c r="A3673">
        <f>Sheet2!A3672</f>
        <v>0</v>
      </c>
      <c r="B3673" s="2">
        <f t="shared" si="171"/>
        <v>43103</v>
      </c>
      <c r="C3673" s="1">
        <f t="shared" ca="1" si="172"/>
        <v>43103.306250000001</v>
      </c>
      <c r="D3673" s="2">
        <f t="shared" ca="1" si="173"/>
        <v>43103.4375</v>
      </c>
    </row>
    <row r="3674" spans="1:4" x14ac:dyDescent="0.35">
      <c r="A3674">
        <f>Sheet2!A3673</f>
        <v>0</v>
      </c>
      <c r="B3674" s="2">
        <f t="shared" si="171"/>
        <v>43103</v>
      </c>
      <c r="C3674" s="1">
        <f t="shared" ca="1" si="172"/>
        <v>43103.276388888888</v>
      </c>
      <c r="D3674" s="2">
        <f t="shared" ca="1" si="173"/>
        <v>43103.4375</v>
      </c>
    </row>
    <row r="3675" spans="1:4" x14ac:dyDescent="0.35">
      <c r="A3675">
        <f>Sheet2!A3674</f>
        <v>0</v>
      </c>
      <c r="B3675" s="2">
        <f t="shared" si="171"/>
        <v>43103</v>
      </c>
      <c r="C3675" s="1">
        <f t="shared" ca="1" si="172"/>
        <v>43103.276388888888</v>
      </c>
      <c r="D3675" s="2">
        <f t="shared" ca="1" si="173"/>
        <v>43103.484027777777</v>
      </c>
    </row>
    <row r="3676" spans="1:4" x14ac:dyDescent="0.35">
      <c r="A3676">
        <f>Sheet2!A3675</f>
        <v>0</v>
      </c>
      <c r="B3676" s="2">
        <f t="shared" si="171"/>
        <v>43103</v>
      </c>
      <c r="C3676" s="1">
        <f t="shared" ca="1" si="172"/>
        <v>43103.297222222223</v>
      </c>
      <c r="D3676" s="2">
        <f t="shared" ca="1" si="173"/>
        <v>43103.398611111108</v>
      </c>
    </row>
    <row r="3677" spans="1:4" x14ac:dyDescent="0.35">
      <c r="A3677">
        <f>Sheet2!A3676</f>
        <v>0</v>
      </c>
      <c r="B3677" s="2">
        <f t="shared" si="171"/>
        <v>43103</v>
      </c>
      <c r="C3677" s="1">
        <f t="shared" ca="1" si="172"/>
        <v>43103.290277777778</v>
      </c>
      <c r="D3677" s="2">
        <f t="shared" ca="1" si="173"/>
        <v>43103.499305555553</v>
      </c>
    </row>
    <row r="3678" spans="1:4" x14ac:dyDescent="0.35">
      <c r="A3678">
        <f>Sheet2!A3677</f>
        <v>0</v>
      </c>
      <c r="B3678" s="2">
        <f t="shared" si="171"/>
        <v>43103</v>
      </c>
      <c r="C3678" s="1">
        <f t="shared" ca="1" si="172"/>
        <v>43103.290972222225</v>
      </c>
      <c r="D3678" s="2">
        <f t="shared" ca="1" si="173"/>
        <v>43103.379166666666</v>
      </c>
    </row>
    <row r="3679" spans="1:4" x14ac:dyDescent="0.35">
      <c r="A3679">
        <f>Sheet2!A3678</f>
        <v>0</v>
      </c>
      <c r="B3679" s="2">
        <f t="shared" si="171"/>
        <v>43103</v>
      </c>
      <c r="C3679" s="1">
        <f t="shared" ca="1" si="172"/>
        <v>43103.320833333331</v>
      </c>
      <c r="D3679" s="2">
        <f t="shared" ca="1" si="173"/>
        <v>43103.474999999999</v>
      </c>
    </row>
    <row r="3680" spans="1:4" x14ac:dyDescent="0.35">
      <c r="A3680">
        <f>Sheet2!A3679</f>
        <v>0</v>
      </c>
      <c r="B3680" s="2">
        <f t="shared" si="171"/>
        <v>43103</v>
      </c>
      <c r="C3680" s="1">
        <f t="shared" ca="1" si="172"/>
        <v>43103.273611111108</v>
      </c>
      <c r="D3680" s="2">
        <f t="shared" ca="1" si="173"/>
        <v>43103.456250000003</v>
      </c>
    </row>
    <row r="3681" spans="1:4" x14ac:dyDescent="0.35">
      <c r="A3681">
        <f>Sheet2!A3680</f>
        <v>0</v>
      </c>
      <c r="B3681" s="2">
        <f t="shared" si="171"/>
        <v>43103</v>
      </c>
      <c r="C3681" s="1">
        <f t="shared" ca="1" si="172"/>
        <v>43103.257638888892</v>
      </c>
      <c r="D3681" s="2">
        <f t="shared" ca="1" si="173"/>
        <v>43103.484027777777</v>
      </c>
    </row>
    <row r="3682" spans="1:4" x14ac:dyDescent="0.35">
      <c r="A3682">
        <f>Sheet2!A3681</f>
        <v>0</v>
      </c>
      <c r="B3682" s="2">
        <f t="shared" si="171"/>
        <v>43103</v>
      </c>
      <c r="C3682" s="1">
        <f t="shared" ca="1" si="172"/>
        <v>43103.297222222223</v>
      </c>
      <c r="D3682" s="2">
        <f t="shared" ca="1" si="173"/>
        <v>43103.438194444447</v>
      </c>
    </row>
    <row r="3683" spans="1:4" x14ac:dyDescent="0.35">
      <c r="A3683">
        <f>Sheet2!A3682</f>
        <v>0</v>
      </c>
      <c r="B3683" s="2">
        <f t="shared" si="171"/>
        <v>43103</v>
      </c>
      <c r="C3683" s="1">
        <f t="shared" ca="1" si="172"/>
        <v>43103.232638888891</v>
      </c>
      <c r="D3683" s="2">
        <f t="shared" ca="1" si="173"/>
        <v>43103.4375</v>
      </c>
    </row>
    <row r="3684" spans="1:4" x14ac:dyDescent="0.35">
      <c r="A3684">
        <f>Sheet2!A3683</f>
        <v>0</v>
      </c>
      <c r="B3684" s="2">
        <f t="shared" si="171"/>
        <v>43103</v>
      </c>
      <c r="C3684" s="1">
        <f t="shared" ca="1" si="172"/>
        <v>43103.277083333334</v>
      </c>
      <c r="D3684" s="2">
        <f t="shared" ca="1" si="173"/>
        <v>43103.443055555559</v>
      </c>
    </row>
    <row r="3685" spans="1:4" x14ac:dyDescent="0.35">
      <c r="A3685">
        <f>Sheet2!A3684</f>
        <v>0</v>
      </c>
      <c r="B3685" s="2">
        <f t="shared" si="171"/>
        <v>43103</v>
      </c>
      <c r="C3685" s="1">
        <f t="shared" ca="1" si="172"/>
        <v>43103.336805555555</v>
      </c>
      <c r="D3685" s="2">
        <f t="shared" ca="1" si="173"/>
        <v>43103.383333333331</v>
      </c>
    </row>
    <row r="3686" spans="1:4" x14ac:dyDescent="0.35">
      <c r="A3686">
        <f>Sheet2!A3685</f>
        <v>0</v>
      </c>
      <c r="B3686" s="2">
        <f t="shared" si="171"/>
        <v>43103</v>
      </c>
      <c r="C3686" s="1">
        <f t="shared" ca="1" si="172"/>
        <v>43103.326388888891</v>
      </c>
      <c r="D3686" s="2">
        <f t="shared" ca="1" si="173"/>
        <v>43103.432638888888</v>
      </c>
    </row>
    <row r="3687" spans="1:4" x14ac:dyDescent="0.35">
      <c r="A3687">
        <f>Sheet2!A3686</f>
        <v>0</v>
      </c>
      <c r="B3687" s="2">
        <f t="shared" si="171"/>
        <v>43103</v>
      </c>
      <c r="C3687" s="1">
        <f t="shared" ca="1" si="172"/>
        <v>43103.263888888891</v>
      </c>
      <c r="D3687" s="2">
        <f t="shared" ca="1" si="173"/>
        <v>43103.418055555558</v>
      </c>
    </row>
    <row r="3688" spans="1:4" x14ac:dyDescent="0.35">
      <c r="A3688">
        <f>Sheet2!A3687</f>
        <v>0</v>
      </c>
      <c r="B3688" s="2">
        <f t="shared" si="171"/>
        <v>43103</v>
      </c>
      <c r="C3688" s="1">
        <f t="shared" ca="1" si="172"/>
        <v>43103.282638888886</v>
      </c>
      <c r="D3688" s="2">
        <f t="shared" ca="1" si="173"/>
        <v>43103.385416666664</v>
      </c>
    </row>
    <row r="3689" spans="1:4" x14ac:dyDescent="0.35">
      <c r="A3689">
        <f>Sheet2!A3688</f>
        <v>0</v>
      </c>
      <c r="B3689" s="2">
        <f t="shared" si="171"/>
        <v>43103</v>
      </c>
      <c r="C3689" s="1">
        <f t="shared" ca="1" si="172"/>
        <v>43103.335416666669</v>
      </c>
      <c r="D3689" s="2">
        <f t="shared" ca="1" si="173"/>
        <v>43103.539583333331</v>
      </c>
    </row>
    <row r="3690" spans="1:4" x14ac:dyDescent="0.35">
      <c r="A3690">
        <f>Sheet2!A3689</f>
        <v>0</v>
      </c>
      <c r="B3690" s="2">
        <f t="shared" si="171"/>
        <v>43103</v>
      </c>
      <c r="C3690" s="1">
        <f t="shared" ca="1" si="172"/>
        <v>43103.267361111109</v>
      </c>
      <c r="D3690" s="2">
        <f t="shared" ca="1" si="173"/>
        <v>43103.460416666669</v>
      </c>
    </row>
    <row r="3691" spans="1:4" x14ac:dyDescent="0.35">
      <c r="A3691">
        <f>Sheet2!A3690</f>
        <v>0</v>
      </c>
      <c r="B3691" s="2">
        <f t="shared" si="171"/>
        <v>43103</v>
      </c>
      <c r="C3691" s="1">
        <f t="shared" ca="1" si="172"/>
        <v>43103.319444444445</v>
      </c>
      <c r="D3691" s="2">
        <f t="shared" ca="1" si="173"/>
        <v>43103.463888888888</v>
      </c>
    </row>
    <row r="3692" spans="1:4" x14ac:dyDescent="0.35">
      <c r="A3692">
        <f>Sheet2!A3691</f>
        <v>0</v>
      </c>
      <c r="B3692" s="2">
        <f t="shared" si="171"/>
        <v>43103</v>
      </c>
      <c r="C3692" s="1">
        <f t="shared" ca="1" si="172"/>
        <v>43103.26666666667</v>
      </c>
      <c r="D3692" s="2">
        <f t="shared" ca="1" si="173"/>
        <v>43103.488888888889</v>
      </c>
    </row>
    <row r="3693" spans="1:4" x14ac:dyDescent="0.35">
      <c r="A3693">
        <f>Sheet2!A3692</f>
        <v>0</v>
      </c>
      <c r="B3693" s="2">
        <f t="shared" si="171"/>
        <v>43103</v>
      </c>
      <c r="C3693" s="1">
        <f t="shared" ca="1" si="172"/>
        <v>43103.356249999997</v>
      </c>
      <c r="D3693" s="2">
        <f t="shared" ca="1" si="173"/>
        <v>43103.466666666667</v>
      </c>
    </row>
    <row r="3694" spans="1:4" x14ac:dyDescent="0.35">
      <c r="A3694">
        <f>Sheet2!A3693</f>
        <v>0</v>
      </c>
      <c r="B3694" s="2">
        <f t="shared" si="171"/>
        <v>43103</v>
      </c>
      <c r="C3694" s="1">
        <f t="shared" ca="1" si="172"/>
        <v>43103.275694444441</v>
      </c>
      <c r="D3694" s="2">
        <f t="shared" ca="1" si="173"/>
        <v>43103.46875</v>
      </c>
    </row>
    <row r="3695" spans="1:4" x14ac:dyDescent="0.35">
      <c r="A3695">
        <f>Sheet2!A3694</f>
        <v>0</v>
      </c>
      <c r="B3695" s="2">
        <f t="shared" si="171"/>
        <v>43103</v>
      </c>
      <c r="C3695" s="1">
        <f t="shared" ca="1" si="172"/>
        <v>43103.3125</v>
      </c>
      <c r="D3695" s="2">
        <f t="shared" ca="1" si="173"/>
        <v>43103.459027777775</v>
      </c>
    </row>
    <row r="3696" spans="1:4" x14ac:dyDescent="0.35">
      <c r="A3696">
        <f>Sheet2!A3695</f>
        <v>0</v>
      </c>
      <c r="B3696" s="2">
        <f t="shared" si="171"/>
        <v>43103</v>
      </c>
      <c r="C3696" s="1">
        <f t="shared" ca="1" si="172"/>
        <v>43103.293749999997</v>
      </c>
      <c r="D3696" s="2">
        <f t="shared" ca="1" si="173"/>
        <v>43103.47152777778</v>
      </c>
    </row>
    <row r="3697" spans="1:4" x14ac:dyDescent="0.35">
      <c r="A3697">
        <f>Sheet2!A3696</f>
        <v>0</v>
      </c>
      <c r="B3697" s="2">
        <f t="shared" si="171"/>
        <v>43103</v>
      </c>
      <c r="C3697" s="1">
        <f t="shared" ca="1" si="172"/>
        <v>43103.263194444444</v>
      </c>
      <c r="D3697" s="2">
        <f t="shared" ca="1" si="173"/>
        <v>43103.418749999997</v>
      </c>
    </row>
    <row r="3698" spans="1:4" x14ac:dyDescent="0.35">
      <c r="A3698">
        <f>Sheet2!A3697</f>
        <v>0</v>
      </c>
      <c r="B3698" s="2">
        <f t="shared" si="171"/>
        <v>43103</v>
      </c>
      <c r="C3698" s="1">
        <f t="shared" ca="1" si="172"/>
        <v>43103.253472222219</v>
      </c>
      <c r="D3698" s="2">
        <f t="shared" ca="1" si="173"/>
        <v>43103.529166666667</v>
      </c>
    </row>
    <row r="3699" spans="1:4" x14ac:dyDescent="0.35">
      <c r="A3699">
        <f>Sheet2!A3698</f>
        <v>0</v>
      </c>
      <c r="B3699" s="2">
        <f t="shared" si="171"/>
        <v>43103</v>
      </c>
      <c r="C3699" s="1">
        <f t="shared" ca="1" si="172"/>
        <v>43103.282638888886</v>
      </c>
      <c r="D3699" s="2">
        <f t="shared" ca="1" si="173"/>
        <v>43103.398611111108</v>
      </c>
    </row>
    <row r="3700" spans="1:4" x14ac:dyDescent="0.35">
      <c r="A3700">
        <f>Sheet2!A3699</f>
        <v>0</v>
      </c>
      <c r="B3700" s="2">
        <f t="shared" si="171"/>
        <v>43103</v>
      </c>
      <c r="C3700" s="1">
        <f t="shared" ca="1" si="172"/>
        <v>43103.25</v>
      </c>
      <c r="D3700" s="2">
        <f t="shared" ca="1" si="173"/>
        <v>43103.464583333334</v>
      </c>
    </row>
    <row r="3701" spans="1:4" x14ac:dyDescent="0.35">
      <c r="A3701">
        <f>Sheet2!A3700</f>
        <v>0</v>
      </c>
      <c r="B3701" s="2">
        <f t="shared" si="171"/>
        <v>43103</v>
      </c>
      <c r="C3701" s="1">
        <f t="shared" ca="1" si="172"/>
        <v>43103.263194444444</v>
      </c>
      <c r="D3701" s="2">
        <f t="shared" ca="1" si="173"/>
        <v>43103.45</v>
      </c>
    </row>
    <row r="3702" spans="1:4" x14ac:dyDescent="0.35">
      <c r="A3702">
        <f>Sheet2!A3701</f>
        <v>0</v>
      </c>
      <c r="B3702" s="2">
        <f t="shared" si="171"/>
        <v>43103</v>
      </c>
      <c r="C3702" s="1">
        <f t="shared" ca="1" si="172"/>
        <v>43103.28125</v>
      </c>
      <c r="D3702" s="2">
        <f t="shared" ca="1" si="173"/>
        <v>43103.499305555553</v>
      </c>
    </row>
    <row r="3703" spans="1:4" x14ac:dyDescent="0.35">
      <c r="A3703">
        <f>Sheet2!A3702</f>
        <v>0</v>
      </c>
      <c r="B3703" s="2">
        <f t="shared" si="171"/>
        <v>43103</v>
      </c>
      <c r="C3703" s="1">
        <f t="shared" ca="1" si="172"/>
        <v>43103.250694444447</v>
      </c>
      <c r="D3703" s="2">
        <f t="shared" ca="1" si="173"/>
        <v>43103.461111111108</v>
      </c>
    </row>
    <row r="3704" spans="1:4" x14ac:dyDescent="0.35">
      <c r="A3704">
        <f>Sheet2!A3703</f>
        <v>0</v>
      </c>
      <c r="B3704" s="2">
        <f t="shared" si="171"/>
        <v>43103</v>
      </c>
      <c r="C3704" s="1">
        <f t="shared" ca="1" si="172"/>
        <v>43103.369444444441</v>
      </c>
      <c r="D3704" s="2">
        <f t="shared" ca="1" si="173"/>
        <v>43103.456944444442</v>
      </c>
    </row>
    <row r="3705" spans="1:4" x14ac:dyDescent="0.35">
      <c r="A3705">
        <f>Sheet2!A3704</f>
        <v>0</v>
      </c>
      <c r="B3705" s="2">
        <f t="shared" si="171"/>
        <v>43103</v>
      </c>
      <c r="C3705" s="1">
        <f t="shared" ca="1" si="172"/>
        <v>43103.28402777778</v>
      </c>
      <c r="D3705" s="2">
        <f t="shared" ca="1" si="173"/>
        <v>43103.477083333331</v>
      </c>
    </row>
    <row r="3706" spans="1:4" x14ac:dyDescent="0.35">
      <c r="A3706">
        <f>Sheet2!A3705</f>
        <v>0</v>
      </c>
      <c r="B3706" s="2">
        <f t="shared" si="171"/>
        <v>43103</v>
      </c>
      <c r="C3706" s="1">
        <f t="shared" ca="1" si="172"/>
        <v>43103.349305555559</v>
      </c>
      <c r="D3706" s="2">
        <f t="shared" ca="1" si="173"/>
        <v>43103.459027777775</v>
      </c>
    </row>
    <row r="3707" spans="1:4" x14ac:dyDescent="0.35">
      <c r="A3707">
        <f>Sheet2!A3706</f>
        <v>0</v>
      </c>
      <c r="B3707" s="2">
        <f t="shared" si="171"/>
        <v>43103</v>
      </c>
      <c r="C3707" s="1">
        <f t="shared" ca="1" si="172"/>
        <v>43103.31527777778</v>
      </c>
      <c r="D3707" s="2">
        <f t="shared" ca="1" si="173"/>
        <v>43103.43472222222</v>
      </c>
    </row>
    <row r="3708" spans="1:4" x14ac:dyDescent="0.35">
      <c r="A3708">
        <f>Sheet2!A3707</f>
        <v>0</v>
      </c>
      <c r="B3708" s="2">
        <f t="shared" si="171"/>
        <v>43103</v>
      </c>
      <c r="C3708" s="1">
        <f t="shared" ca="1" si="172"/>
        <v>43103.302083333336</v>
      </c>
      <c r="D3708" s="2">
        <f t="shared" ca="1" si="173"/>
        <v>43103.447222222225</v>
      </c>
    </row>
    <row r="3709" spans="1:4" x14ac:dyDescent="0.35">
      <c r="A3709">
        <f>Sheet2!A3708</f>
        <v>0</v>
      </c>
      <c r="B3709" s="2">
        <f t="shared" si="171"/>
        <v>43103</v>
      </c>
      <c r="C3709" s="1">
        <f t="shared" ca="1" si="172"/>
        <v>43103.293749999997</v>
      </c>
      <c r="D3709" s="2">
        <f t="shared" ca="1" si="173"/>
        <v>43103.474999999999</v>
      </c>
    </row>
    <row r="3710" spans="1:4" x14ac:dyDescent="0.35">
      <c r="A3710">
        <f>Sheet2!A3709</f>
        <v>0</v>
      </c>
      <c r="B3710" s="2">
        <f t="shared" si="171"/>
        <v>43103</v>
      </c>
      <c r="C3710" s="1">
        <f t="shared" ca="1" si="172"/>
        <v>43103.299305555556</v>
      </c>
      <c r="D3710" s="2">
        <f t="shared" ca="1" si="173"/>
        <v>43103.433333333334</v>
      </c>
    </row>
    <row r="3711" spans="1:4" x14ac:dyDescent="0.35">
      <c r="A3711">
        <f>Sheet2!A3710</f>
        <v>0</v>
      </c>
      <c r="B3711" s="2">
        <f t="shared" si="171"/>
        <v>43103</v>
      </c>
      <c r="C3711" s="1">
        <f t="shared" ca="1" si="172"/>
        <v>43103.267361111109</v>
      </c>
      <c r="D3711" s="2">
        <f t="shared" ca="1" si="173"/>
        <v>43103.465277777781</v>
      </c>
    </row>
    <row r="3712" spans="1:4" x14ac:dyDescent="0.35">
      <c r="A3712">
        <f>Sheet2!A3711</f>
        <v>0</v>
      </c>
      <c r="B3712" s="2">
        <f t="shared" si="171"/>
        <v>43103</v>
      </c>
      <c r="C3712" s="1">
        <f t="shared" ca="1" si="172"/>
        <v>43103.271527777775</v>
      </c>
      <c r="D3712" s="2">
        <f t="shared" ca="1" si="173"/>
        <v>43103.490277777775</v>
      </c>
    </row>
    <row r="3713" spans="1:4" x14ac:dyDescent="0.35">
      <c r="A3713">
        <f>Sheet2!A3712</f>
        <v>0</v>
      </c>
      <c r="B3713" s="2">
        <f t="shared" si="171"/>
        <v>43103</v>
      </c>
      <c r="C3713" s="1">
        <f t="shared" ca="1" si="172"/>
        <v>43103.320833333331</v>
      </c>
      <c r="D3713" s="2">
        <f t="shared" ca="1" si="173"/>
        <v>43103.505555555559</v>
      </c>
    </row>
    <row r="3714" spans="1:4" x14ac:dyDescent="0.35">
      <c r="A3714">
        <f>Sheet2!A3713</f>
        <v>0</v>
      </c>
      <c r="B3714" s="2">
        <f t="shared" si="171"/>
        <v>43103</v>
      </c>
      <c r="C3714" s="1">
        <f t="shared" ca="1" si="172"/>
        <v>43103.29583333333</v>
      </c>
      <c r="D3714" s="2">
        <f t="shared" ca="1" si="173"/>
        <v>43103.480555555558</v>
      </c>
    </row>
    <row r="3715" spans="1:4" x14ac:dyDescent="0.35">
      <c r="A3715">
        <f>Sheet2!A3714</f>
        <v>0</v>
      </c>
      <c r="B3715" s="2">
        <f t="shared" ref="B3715:B3778" si="174">ROUND(DATE(2018,$M$2,$N$2),0)</f>
        <v>43103</v>
      </c>
      <c r="C3715" s="1">
        <f t="shared" ref="C3715:C3778" ca="1" si="175">B3715+ TIME(7+ROUND(RAND()*1-RAND()*2,0),RAND()*60,0)</f>
        <v>43103.265277777777</v>
      </c>
      <c r="D3715" s="2">
        <f t="shared" ref="D3715:D3778" ca="1" si="176">B3715+ TIME(11+ROUND(RAND()*1-RAND()*2,0),RAND()*60,0)</f>
        <v>43103.463888888888</v>
      </c>
    </row>
    <row r="3716" spans="1:4" x14ac:dyDescent="0.35">
      <c r="A3716">
        <f>Sheet2!A3715</f>
        <v>0</v>
      </c>
      <c r="B3716" s="2">
        <f t="shared" si="174"/>
        <v>43103</v>
      </c>
      <c r="C3716" s="1">
        <f t="shared" ca="1" si="175"/>
        <v>43103.256944444445</v>
      </c>
      <c r="D3716" s="2">
        <f t="shared" ca="1" si="176"/>
        <v>43103.459722222222</v>
      </c>
    </row>
    <row r="3717" spans="1:4" x14ac:dyDescent="0.35">
      <c r="A3717">
        <f>Sheet2!A3716</f>
        <v>0</v>
      </c>
      <c r="B3717" s="2">
        <f t="shared" si="174"/>
        <v>43103</v>
      </c>
      <c r="C3717" s="1">
        <f t="shared" ca="1" si="175"/>
        <v>43103.261111111111</v>
      </c>
      <c r="D3717" s="2">
        <f t="shared" ca="1" si="176"/>
        <v>43103.443749999999</v>
      </c>
    </row>
    <row r="3718" spans="1:4" x14ac:dyDescent="0.35">
      <c r="A3718">
        <f>Sheet2!A3717</f>
        <v>0</v>
      </c>
      <c r="B3718" s="2">
        <f t="shared" si="174"/>
        <v>43103</v>
      </c>
      <c r="C3718" s="1">
        <f t="shared" ca="1" si="175"/>
        <v>43103.316666666666</v>
      </c>
      <c r="D3718" s="2">
        <f t="shared" ca="1" si="176"/>
        <v>43103.473611111112</v>
      </c>
    </row>
    <row r="3719" spans="1:4" x14ac:dyDescent="0.35">
      <c r="A3719">
        <f>Sheet2!A3718</f>
        <v>0</v>
      </c>
      <c r="B3719" s="2">
        <f t="shared" si="174"/>
        <v>43103</v>
      </c>
      <c r="C3719" s="1">
        <f t="shared" ca="1" si="175"/>
        <v>43103.345833333333</v>
      </c>
      <c r="D3719" s="2">
        <f t="shared" ca="1" si="176"/>
        <v>43103.43472222222</v>
      </c>
    </row>
    <row r="3720" spans="1:4" x14ac:dyDescent="0.35">
      <c r="A3720">
        <f>Sheet2!A3719</f>
        <v>0</v>
      </c>
      <c r="B3720" s="2">
        <f t="shared" si="174"/>
        <v>43103</v>
      </c>
      <c r="C3720" s="1">
        <f t="shared" ca="1" si="175"/>
        <v>43103.25277777778</v>
      </c>
      <c r="D3720" s="2">
        <f t="shared" ca="1" si="176"/>
        <v>43103.438888888886</v>
      </c>
    </row>
    <row r="3721" spans="1:4" x14ac:dyDescent="0.35">
      <c r="A3721">
        <f>Sheet2!A3720</f>
        <v>0</v>
      </c>
      <c r="B3721" s="2">
        <f t="shared" si="174"/>
        <v>43103</v>
      </c>
      <c r="C3721" s="1">
        <f t="shared" ca="1" si="175"/>
        <v>43103.21597222222</v>
      </c>
      <c r="D3721" s="2">
        <f t="shared" ca="1" si="176"/>
        <v>43103.453472222223</v>
      </c>
    </row>
    <row r="3722" spans="1:4" x14ac:dyDescent="0.35">
      <c r="A3722">
        <f>Sheet2!A3721</f>
        <v>0</v>
      </c>
      <c r="B3722" s="2">
        <f t="shared" si="174"/>
        <v>43103</v>
      </c>
      <c r="C3722" s="1">
        <f t="shared" ca="1" si="175"/>
        <v>43103.26458333333</v>
      </c>
      <c r="D3722" s="2">
        <f t="shared" ca="1" si="176"/>
        <v>43103.477083333331</v>
      </c>
    </row>
    <row r="3723" spans="1:4" x14ac:dyDescent="0.35">
      <c r="A3723">
        <f>Sheet2!A3722</f>
        <v>0</v>
      </c>
      <c r="B3723" s="2">
        <f t="shared" si="174"/>
        <v>43103</v>
      </c>
      <c r="C3723" s="1">
        <f t="shared" ca="1" si="175"/>
        <v>43103.284722222219</v>
      </c>
      <c r="D3723" s="2">
        <f t="shared" ca="1" si="176"/>
        <v>43103.388888888891</v>
      </c>
    </row>
    <row r="3724" spans="1:4" x14ac:dyDescent="0.35">
      <c r="A3724">
        <f>Sheet2!A3723</f>
        <v>0</v>
      </c>
      <c r="B3724" s="2">
        <f t="shared" si="174"/>
        <v>43103</v>
      </c>
      <c r="C3724" s="1">
        <f t="shared" ca="1" si="175"/>
        <v>43103.25</v>
      </c>
      <c r="D3724" s="2">
        <f t="shared" ca="1" si="176"/>
        <v>43103.496527777781</v>
      </c>
    </row>
    <row r="3725" spans="1:4" x14ac:dyDescent="0.35">
      <c r="A3725">
        <f>Sheet2!A3724</f>
        <v>0</v>
      </c>
      <c r="B3725" s="2">
        <f t="shared" si="174"/>
        <v>43103</v>
      </c>
      <c r="C3725" s="1">
        <f t="shared" ca="1" si="175"/>
        <v>43103.254166666666</v>
      </c>
      <c r="D3725" s="2">
        <f t="shared" ca="1" si="176"/>
        <v>43103.484722222223</v>
      </c>
    </row>
    <row r="3726" spans="1:4" x14ac:dyDescent="0.35">
      <c r="A3726">
        <f>Sheet2!A3725</f>
        <v>0</v>
      </c>
      <c r="B3726" s="2">
        <f t="shared" si="174"/>
        <v>43103</v>
      </c>
      <c r="C3726" s="1">
        <f t="shared" ca="1" si="175"/>
        <v>43103.329861111109</v>
      </c>
      <c r="D3726" s="2">
        <f t="shared" ca="1" si="176"/>
        <v>43103.458333333336</v>
      </c>
    </row>
    <row r="3727" spans="1:4" x14ac:dyDescent="0.35">
      <c r="A3727">
        <f>Sheet2!A3726</f>
        <v>0</v>
      </c>
      <c r="B3727" s="2">
        <f t="shared" si="174"/>
        <v>43103</v>
      </c>
      <c r="C3727" s="1">
        <f t="shared" ca="1" si="175"/>
        <v>43103.282638888886</v>
      </c>
      <c r="D3727" s="2">
        <f t="shared" ca="1" si="176"/>
        <v>43103.470138888886</v>
      </c>
    </row>
    <row r="3728" spans="1:4" x14ac:dyDescent="0.35">
      <c r="A3728">
        <f>Sheet2!A3727</f>
        <v>0</v>
      </c>
      <c r="B3728" s="2">
        <f t="shared" si="174"/>
        <v>43103</v>
      </c>
      <c r="C3728" s="1">
        <f t="shared" ca="1" si="175"/>
        <v>43103.268750000003</v>
      </c>
      <c r="D3728" s="2">
        <f t="shared" ca="1" si="176"/>
        <v>43103.487500000003</v>
      </c>
    </row>
    <row r="3729" spans="1:4" x14ac:dyDescent="0.35">
      <c r="A3729">
        <f>Sheet2!A3728</f>
        <v>0</v>
      </c>
      <c r="B3729" s="2">
        <f t="shared" si="174"/>
        <v>43103</v>
      </c>
      <c r="C3729" s="1">
        <f t="shared" ca="1" si="175"/>
        <v>43103.307638888888</v>
      </c>
      <c r="D3729" s="2">
        <f t="shared" ca="1" si="176"/>
        <v>43103.465277777781</v>
      </c>
    </row>
    <row r="3730" spans="1:4" x14ac:dyDescent="0.35">
      <c r="A3730">
        <f>Sheet2!A3729</f>
        <v>0</v>
      </c>
      <c r="B3730" s="2">
        <f t="shared" si="174"/>
        <v>43103</v>
      </c>
      <c r="C3730" s="1">
        <f t="shared" ca="1" si="175"/>
        <v>43103.318055555559</v>
      </c>
      <c r="D3730" s="2">
        <f t="shared" ca="1" si="176"/>
        <v>43103.453472222223</v>
      </c>
    </row>
    <row r="3731" spans="1:4" x14ac:dyDescent="0.35">
      <c r="A3731">
        <f>Sheet2!A3730</f>
        <v>0</v>
      </c>
      <c r="B3731" s="2">
        <f t="shared" si="174"/>
        <v>43103</v>
      </c>
      <c r="C3731" s="1">
        <f t="shared" ca="1" si="175"/>
        <v>43103.350694444445</v>
      </c>
      <c r="D3731" s="2">
        <f t="shared" ca="1" si="176"/>
        <v>43103.492361111108</v>
      </c>
    </row>
    <row r="3732" spans="1:4" x14ac:dyDescent="0.35">
      <c r="A3732">
        <f>Sheet2!A3731</f>
        <v>0</v>
      </c>
      <c r="B3732" s="2">
        <f t="shared" si="174"/>
        <v>43103</v>
      </c>
      <c r="C3732" s="1">
        <f t="shared" ca="1" si="175"/>
        <v>43103.303472222222</v>
      </c>
      <c r="D3732" s="2">
        <f t="shared" ca="1" si="176"/>
        <v>43103.49722222222</v>
      </c>
    </row>
    <row r="3733" spans="1:4" x14ac:dyDescent="0.35">
      <c r="A3733">
        <f>Sheet2!A3732</f>
        <v>0</v>
      </c>
      <c r="B3733" s="2">
        <f t="shared" si="174"/>
        <v>43103</v>
      </c>
      <c r="C3733" s="1">
        <f t="shared" ca="1" si="175"/>
        <v>43103.290277777778</v>
      </c>
      <c r="D3733" s="2">
        <f t="shared" ca="1" si="176"/>
        <v>43103.417361111111</v>
      </c>
    </row>
    <row r="3734" spans="1:4" x14ac:dyDescent="0.35">
      <c r="A3734">
        <f>Sheet2!A3733</f>
        <v>0</v>
      </c>
      <c r="B3734" s="2">
        <f t="shared" si="174"/>
        <v>43103</v>
      </c>
      <c r="C3734" s="1">
        <f t="shared" ca="1" si="175"/>
        <v>43103.243750000001</v>
      </c>
      <c r="D3734" s="2">
        <f t="shared" ca="1" si="176"/>
        <v>43103.45416666667</v>
      </c>
    </row>
    <row r="3735" spans="1:4" x14ac:dyDescent="0.35">
      <c r="A3735">
        <f>Sheet2!A3734</f>
        <v>0</v>
      </c>
      <c r="B3735" s="2">
        <f t="shared" si="174"/>
        <v>43103</v>
      </c>
      <c r="C3735" s="1">
        <f t="shared" ca="1" si="175"/>
        <v>43103.320138888892</v>
      </c>
      <c r="D3735" s="2">
        <f t="shared" ca="1" si="176"/>
        <v>43103.477777777778</v>
      </c>
    </row>
    <row r="3736" spans="1:4" x14ac:dyDescent="0.35">
      <c r="A3736">
        <f>Sheet2!A3735</f>
        <v>0</v>
      </c>
      <c r="B3736" s="2">
        <f t="shared" si="174"/>
        <v>43103</v>
      </c>
      <c r="C3736" s="1">
        <f t="shared" ca="1" si="175"/>
        <v>43103.311111111114</v>
      </c>
      <c r="D3736" s="2">
        <f t="shared" ca="1" si="176"/>
        <v>43103.431250000001</v>
      </c>
    </row>
    <row r="3737" spans="1:4" x14ac:dyDescent="0.35">
      <c r="A3737">
        <f>Sheet2!A3736</f>
        <v>0</v>
      </c>
      <c r="B3737" s="2">
        <f t="shared" si="174"/>
        <v>43103</v>
      </c>
      <c r="C3737" s="1">
        <f t="shared" ca="1" si="175"/>
        <v>43103.209722222222</v>
      </c>
      <c r="D3737" s="2">
        <f t="shared" ca="1" si="176"/>
        <v>43103.477083333331</v>
      </c>
    </row>
    <row r="3738" spans="1:4" x14ac:dyDescent="0.35">
      <c r="A3738">
        <f>Sheet2!A3737</f>
        <v>0</v>
      </c>
      <c r="B3738" s="2">
        <f t="shared" si="174"/>
        <v>43103</v>
      </c>
      <c r="C3738" s="1">
        <f t="shared" ca="1" si="175"/>
        <v>43103.320833333331</v>
      </c>
      <c r="D3738" s="2">
        <f t="shared" ca="1" si="176"/>
        <v>43103.464583333334</v>
      </c>
    </row>
    <row r="3739" spans="1:4" x14ac:dyDescent="0.35">
      <c r="A3739">
        <f>Sheet2!A3738</f>
        <v>0</v>
      </c>
      <c r="B3739" s="2">
        <f t="shared" si="174"/>
        <v>43103</v>
      </c>
      <c r="C3739" s="1">
        <f t="shared" ca="1" si="175"/>
        <v>43103.277777777781</v>
      </c>
      <c r="D3739" s="2">
        <f t="shared" ca="1" si="176"/>
        <v>43103.418749999997</v>
      </c>
    </row>
    <row r="3740" spans="1:4" x14ac:dyDescent="0.35">
      <c r="A3740">
        <f>Sheet2!A3739</f>
        <v>0</v>
      </c>
      <c r="B3740" s="2">
        <f t="shared" si="174"/>
        <v>43103</v>
      </c>
      <c r="C3740" s="1">
        <f t="shared" ca="1" si="175"/>
        <v>43103.318749999999</v>
      </c>
      <c r="D3740" s="2">
        <f t="shared" ca="1" si="176"/>
        <v>43103.482638888891</v>
      </c>
    </row>
    <row r="3741" spans="1:4" x14ac:dyDescent="0.35">
      <c r="A3741">
        <f>Sheet2!A3740</f>
        <v>0</v>
      </c>
      <c r="B3741" s="2">
        <f t="shared" si="174"/>
        <v>43103</v>
      </c>
      <c r="C3741" s="1">
        <f t="shared" ca="1" si="175"/>
        <v>43103.259027777778</v>
      </c>
      <c r="D3741" s="2">
        <f t="shared" ca="1" si="176"/>
        <v>43103.468055555553</v>
      </c>
    </row>
    <row r="3742" spans="1:4" x14ac:dyDescent="0.35">
      <c r="A3742">
        <f>Sheet2!A3741</f>
        <v>0</v>
      </c>
      <c r="B3742" s="2">
        <f t="shared" si="174"/>
        <v>43103</v>
      </c>
      <c r="C3742" s="1">
        <f t="shared" ca="1" si="175"/>
        <v>43103.246527777781</v>
      </c>
      <c r="D3742" s="2">
        <f t="shared" ca="1" si="176"/>
        <v>43103.497916666667</v>
      </c>
    </row>
    <row r="3743" spans="1:4" x14ac:dyDescent="0.35">
      <c r="A3743">
        <f>Sheet2!A3742</f>
        <v>0</v>
      </c>
      <c r="B3743" s="2">
        <f t="shared" si="174"/>
        <v>43103</v>
      </c>
      <c r="C3743" s="1">
        <f t="shared" ca="1" si="175"/>
        <v>43103.292361111111</v>
      </c>
      <c r="D3743" s="2">
        <f t="shared" ca="1" si="176"/>
        <v>43103.488194444442</v>
      </c>
    </row>
    <row r="3744" spans="1:4" x14ac:dyDescent="0.35">
      <c r="A3744">
        <f>Sheet2!A3743</f>
        <v>0</v>
      </c>
      <c r="B3744" s="2">
        <f t="shared" si="174"/>
        <v>43103</v>
      </c>
      <c r="C3744" s="1">
        <f t="shared" ca="1" si="175"/>
        <v>43103.315972222219</v>
      </c>
      <c r="D3744" s="2">
        <f t="shared" ca="1" si="176"/>
        <v>43103.486805555556</v>
      </c>
    </row>
    <row r="3745" spans="1:4" x14ac:dyDescent="0.35">
      <c r="A3745">
        <f>Sheet2!A3744</f>
        <v>0</v>
      </c>
      <c r="B3745" s="2">
        <f t="shared" si="174"/>
        <v>43103</v>
      </c>
      <c r="C3745" s="1">
        <f t="shared" ca="1" si="175"/>
        <v>43103.340277777781</v>
      </c>
      <c r="D3745" s="2">
        <f t="shared" ca="1" si="176"/>
        <v>43103.511111111111</v>
      </c>
    </row>
    <row r="3746" spans="1:4" x14ac:dyDescent="0.35">
      <c r="A3746">
        <f>Sheet2!A3745</f>
        <v>0</v>
      </c>
      <c r="B3746" s="2">
        <f t="shared" si="174"/>
        <v>43103</v>
      </c>
      <c r="C3746" s="1">
        <f t="shared" ca="1" si="175"/>
        <v>43103.302777777775</v>
      </c>
      <c r="D3746" s="2">
        <f t="shared" ca="1" si="176"/>
        <v>43103.460416666669</v>
      </c>
    </row>
    <row r="3747" spans="1:4" x14ac:dyDescent="0.35">
      <c r="A3747">
        <f>Sheet2!A3746</f>
        <v>0</v>
      </c>
      <c r="B3747" s="2">
        <f t="shared" si="174"/>
        <v>43103</v>
      </c>
      <c r="C3747" s="1">
        <f t="shared" ca="1" si="175"/>
        <v>43103.254166666666</v>
      </c>
      <c r="D3747" s="2">
        <f t="shared" ca="1" si="176"/>
        <v>43103.450694444444</v>
      </c>
    </row>
    <row r="3748" spans="1:4" x14ac:dyDescent="0.35">
      <c r="A3748">
        <f>Sheet2!A3747</f>
        <v>0</v>
      </c>
      <c r="B3748" s="2">
        <f t="shared" si="174"/>
        <v>43103</v>
      </c>
      <c r="C3748" s="1">
        <f t="shared" ca="1" si="175"/>
        <v>43103.211805555555</v>
      </c>
      <c r="D3748" s="2">
        <f t="shared" ca="1" si="176"/>
        <v>43103.482638888891</v>
      </c>
    </row>
    <row r="3749" spans="1:4" x14ac:dyDescent="0.35">
      <c r="A3749">
        <f>Sheet2!A3748</f>
        <v>0</v>
      </c>
      <c r="B3749" s="2">
        <f t="shared" si="174"/>
        <v>43103</v>
      </c>
      <c r="C3749" s="1">
        <f t="shared" ca="1" si="175"/>
        <v>43103.261111111111</v>
      </c>
      <c r="D3749" s="2">
        <f t="shared" ca="1" si="176"/>
        <v>43103.492361111108</v>
      </c>
    </row>
    <row r="3750" spans="1:4" x14ac:dyDescent="0.35">
      <c r="A3750">
        <f>Sheet2!A3749</f>
        <v>0</v>
      </c>
      <c r="B3750" s="2">
        <f t="shared" si="174"/>
        <v>43103</v>
      </c>
      <c r="C3750" s="1">
        <f t="shared" ca="1" si="175"/>
        <v>43103.324999999997</v>
      </c>
      <c r="D3750" s="2">
        <f t="shared" ca="1" si="176"/>
        <v>43103.499305555553</v>
      </c>
    </row>
    <row r="3751" spans="1:4" x14ac:dyDescent="0.35">
      <c r="A3751">
        <f>Sheet2!A3750</f>
        <v>0</v>
      </c>
      <c r="B3751" s="2">
        <f t="shared" si="174"/>
        <v>43103</v>
      </c>
      <c r="C3751" s="1">
        <f t="shared" ca="1" si="175"/>
        <v>43103.21875</v>
      </c>
      <c r="D3751" s="2">
        <f t="shared" ca="1" si="176"/>
        <v>43103.474305555559</v>
      </c>
    </row>
    <row r="3752" spans="1:4" x14ac:dyDescent="0.35">
      <c r="A3752">
        <f>Sheet2!A3751</f>
        <v>0</v>
      </c>
      <c r="B3752" s="2">
        <f t="shared" si="174"/>
        <v>43103</v>
      </c>
      <c r="C3752" s="1">
        <f t="shared" ca="1" si="175"/>
        <v>43103.254166666666</v>
      </c>
      <c r="D3752" s="2">
        <f t="shared" ca="1" si="176"/>
        <v>43103.496527777781</v>
      </c>
    </row>
    <row r="3753" spans="1:4" x14ac:dyDescent="0.35">
      <c r="A3753">
        <f>Sheet2!A3752</f>
        <v>0</v>
      </c>
      <c r="B3753" s="2">
        <f t="shared" si="174"/>
        <v>43103</v>
      </c>
      <c r="C3753" s="1">
        <f t="shared" ca="1" si="175"/>
        <v>43103.261805555558</v>
      </c>
      <c r="D3753" s="2">
        <f t="shared" ca="1" si="176"/>
        <v>43103.482638888891</v>
      </c>
    </row>
    <row r="3754" spans="1:4" x14ac:dyDescent="0.35">
      <c r="A3754">
        <f>Sheet2!A3753</f>
        <v>0</v>
      </c>
      <c r="B3754" s="2">
        <f t="shared" si="174"/>
        <v>43103</v>
      </c>
      <c r="C3754" s="1">
        <f t="shared" ca="1" si="175"/>
        <v>43103.336805555555</v>
      </c>
      <c r="D3754" s="2">
        <f t="shared" ca="1" si="176"/>
        <v>43103.429166666669</v>
      </c>
    </row>
    <row r="3755" spans="1:4" x14ac:dyDescent="0.35">
      <c r="A3755">
        <f>Sheet2!A3754</f>
        <v>0</v>
      </c>
      <c r="B3755" s="2">
        <f t="shared" si="174"/>
        <v>43103</v>
      </c>
      <c r="C3755" s="1">
        <f t="shared" ca="1" si="175"/>
        <v>43103.272916666669</v>
      </c>
      <c r="D3755" s="2">
        <f t="shared" ca="1" si="176"/>
        <v>43103.461111111108</v>
      </c>
    </row>
    <row r="3756" spans="1:4" x14ac:dyDescent="0.35">
      <c r="A3756">
        <f>Sheet2!A3755</f>
        <v>0</v>
      </c>
      <c r="B3756" s="2">
        <f t="shared" si="174"/>
        <v>43103</v>
      </c>
      <c r="C3756" s="1">
        <f t="shared" ca="1" si="175"/>
        <v>43103.253472222219</v>
      </c>
      <c r="D3756" s="2">
        <f t="shared" ca="1" si="176"/>
        <v>43103.384722222225</v>
      </c>
    </row>
    <row r="3757" spans="1:4" x14ac:dyDescent="0.35">
      <c r="A3757">
        <f>Sheet2!A3756</f>
        <v>0</v>
      </c>
      <c r="B3757" s="2">
        <f t="shared" si="174"/>
        <v>43103</v>
      </c>
      <c r="C3757" s="1">
        <f t="shared" ca="1" si="175"/>
        <v>43103.308333333334</v>
      </c>
      <c r="D3757" s="2">
        <f t="shared" ca="1" si="176"/>
        <v>43103.463194444441</v>
      </c>
    </row>
    <row r="3758" spans="1:4" x14ac:dyDescent="0.35">
      <c r="A3758">
        <f>Sheet2!A3757</f>
        <v>0</v>
      </c>
      <c r="B3758" s="2">
        <f t="shared" si="174"/>
        <v>43103</v>
      </c>
      <c r="C3758" s="1">
        <f t="shared" ca="1" si="175"/>
        <v>43103.338888888888</v>
      </c>
      <c r="D3758" s="2">
        <f t="shared" ca="1" si="176"/>
        <v>43103.460416666669</v>
      </c>
    </row>
    <row r="3759" spans="1:4" x14ac:dyDescent="0.35">
      <c r="A3759">
        <f>Sheet2!A3758</f>
        <v>0</v>
      </c>
      <c r="B3759" s="2">
        <f t="shared" si="174"/>
        <v>43103</v>
      </c>
      <c r="C3759" s="1">
        <f t="shared" ca="1" si="175"/>
        <v>43103.374305555553</v>
      </c>
      <c r="D3759" s="2">
        <f t="shared" ca="1" si="176"/>
        <v>43103.472916666666</v>
      </c>
    </row>
    <row r="3760" spans="1:4" x14ac:dyDescent="0.35">
      <c r="A3760">
        <f>Sheet2!A3759</f>
        <v>0</v>
      </c>
      <c r="B3760" s="2">
        <f t="shared" si="174"/>
        <v>43103</v>
      </c>
      <c r="C3760" s="1">
        <f t="shared" ca="1" si="175"/>
        <v>43103.283333333333</v>
      </c>
      <c r="D3760" s="2">
        <f t="shared" ca="1" si="176"/>
        <v>43103.497916666667</v>
      </c>
    </row>
    <row r="3761" spans="1:4" x14ac:dyDescent="0.35">
      <c r="A3761">
        <f>Sheet2!A3760</f>
        <v>0</v>
      </c>
      <c r="B3761" s="2">
        <f t="shared" si="174"/>
        <v>43103</v>
      </c>
      <c r="C3761" s="1">
        <f t="shared" ca="1" si="175"/>
        <v>43103.310416666667</v>
      </c>
      <c r="D3761" s="2">
        <f t="shared" ca="1" si="176"/>
        <v>43103.421527777777</v>
      </c>
    </row>
    <row r="3762" spans="1:4" x14ac:dyDescent="0.35">
      <c r="A3762">
        <f>Sheet2!A3761</f>
        <v>0</v>
      </c>
      <c r="B3762" s="2">
        <f t="shared" si="174"/>
        <v>43103</v>
      </c>
      <c r="C3762" s="1">
        <f t="shared" ca="1" si="175"/>
        <v>43103.301388888889</v>
      </c>
      <c r="D3762" s="2">
        <f t="shared" ca="1" si="176"/>
        <v>43103.486805555556</v>
      </c>
    </row>
    <row r="3763" spans="1:4" x14ac:dyDescent="0.35">
      <c r="A3763">
        <f>Sheet2!A3762</f>
        <v>0</v>
      </c>
      <c r="B3763" s="2">
        <f t="shared" si="174"/>
        <v>43103</v>
      </c>
      <c r="C3763" s="1">
        <f t="shared" ca="1" si="175"/>
        <v>43103.321527777778</v>
      </c>
      <c r="D3763" s="2">
        <f t="shared" ca="1" si="176"/>
        <v>43103.525694444441</v>
      </c>
    </row>
    <row r="3764" spans="1:4" x14ac:dyDescent="0.35">
      <c r="A3764">
        <f>Sheet2!A3763</f>
        <v>0</v>
      </c>
      <c r="B3764" s="2">
        <f t="shared" si="174"/>
        <v>43103</v>
      </c>
      <c r="C3764" s="1">
        <f t="shared" ca="1" si="175"/>
        <v>43103.325694444444</v>
      </c>
      <c r="D3764" s="2">
        <f t="shared" ca="1" si="176"/>
        <v>43103.418055555558</v>
      </c>
    </row>
    <row r="3765" spans="1:4" x14ac:dyDescent="0.35">
      <c r="A3765">
        <f>Sheet2!A3764</f>
        <v>0</v>
      </c>
      <c r="B3765" s="2">
        <f t="shared" si="174"/>
        <v>43103</v>
      </c>
      <c r="C3765" s="1">
        <f t="shared" ca="1" si="175"/>
        <v>43103.229861111111</v>
      </c>
      <c r="D3765" s="2">
        <f t="shared" ca="1" si="176"/>
        <v>43103.487500000003</v>
      </c>
    </row>
    <row r="3766" spans="1:4" x14ac:dyDescent="0.35">
      <c r="A3766">
        <f>Sheet2!A3765</f>
        <v>0</v>
      </c>
      <c r="B3766" s="2">
        <f t="shared" si="174"/>
        <v>43103</v>
      </c>
      <c r="C3766" s="1">
        <f t="shared" ca="1" si="175"/>
        <v>43103.26458333333</v>
      </c>
      <c r="D3766" s="2">
        <f t="shared" ca="1" si="176"/>
        <v>43103.513888888891</v>
      </c>
    </row>
    <row r="3767" spans="1:4" x14ac:dyDescent="0.35">
      <c r="A3767">
        <f>Sheet2!A3766</f>
        <v>0</v>
      </c>
      <c r="B3767" s="2">
        <f t="shared" si="174"/>
        <v>43103</v>
      </c>
      <c r="C3767" s="1">
        <f t="shared" ca="1" si="175"/>
        <v>43103.306944444441</v>
      </c>
      <c r="D3767" s="2">
        <f t="shared" ca="1" si="176"/>
        <v>43103.454861111109</v>
      </c>
    </row>
    <row r="3768" spans="1:4" x14ac:dyDescent="0.35">
      <c r="A3768">
        <f>Sheet2!A3767</f>
        <v>0</v>
      </c>
      <c r="B3768" s="2">
        <f t="shared" si="174"/>
        <v>43103</v>
      </c>
      <c r="C3768" s="1">
        <f t="shared" ca="1" si="175"/>
        <v>43103.275694444441</v>
      </c>
      <c r="D3768" s="2">
        <f t="shared" ca="1" si="176"/>
        <v>43103.49722222222</v>
      </c>
    </row>
    <row r="3769" spans="1:4" x14ac:dyDescent="0.35">
      <c r="A3769">
        <f>Sheet2!A3768</f>
        <v>0</v>
      </c>
      <c r="B3769" s="2">
        <f t="shared" si="174"/>
        <v>43103</v>
      </c>
      <c r="C3769" s="1">
        <f t="shared" ca="1" si="175"/>
        <v>43103.307638888888</v>
      </c>
      <c r="D3769" s="2">
        <f t="shared" ca="1" si="176"/>
        <v>43103.433333333334</v>
      </c>
    </row>
    <row r="3770" spans="1:4" x14ac:dyDescent="0.35">
      <c r="A3770">
        <f>Sheet2!A3769</f>
        <v>0</v>
      </c>
      <c r="B3770" s="2">
        <f t="shared" si="174"/>
        <v>43103</v>
      </c>
      <c r="C3770" s="1">
        <f t="shared" ca="1" si="175"/>
        <v>43103.331250000003</v>
      </c>
      <c r="D3770" s="2">
        <f t="shared" ca="1" si="176"/>
        <v>43103.393750000003</v>
      </c>
    </row>
    <row r="3771" spans="1:4" x14ac:dyDescent="0.35">
      <c r="A3771">
        <f>Sheet2!A3770</f>
        <v>0</v>
      </c>
      <c r="B3771" s="2">
        <f t="shared" si="174"/>
        <v>43103</v>
      </c>
      <c r="C3771" s="1">
        <f t="shared" ca="1" si="175"/>
        <v>43103.250694444447</v>
      </c>
      <c r="D3771" s="2">
        <f t="shared" ca="1" si="176"/>
        <v>43103.384027777778</v>
      </c>
    </row>
    <row r="3772" spans="1:4" x14ac:dyDescent="0.35">
      <c r="A3772">
        <f>Sheet2!A3771</f>
        <v>0</v>
      </c>
      <c r="B3772" s="2">
        <f t="shared" si="174"/>
        <v>43103</v>
      </c>
      <c r="C3772" s="1">
        <f t="shared" ca="1" si="175"/>
        <v>43103.25277777778</v>
      </c>
      <c r="D3772" s="2">
        <f t="shared" ca="1" si="176"/>
        <v>43103.416666666664</v>
      </c>
    </row>
    <row r="3773" spans="1:4" x14ac:dyDescent="0.35">
      <c r="A3773">
        <f>Sheet2!A3772</f>
        <v>0</v>
      </c>
      <c r="B3773" s="2">
        <f t="shared" si="174"/>
        <v>43103</v>
      </c>
      <c r="C3773" s="1">
        <f t="shared" ca="1" si="175"/>
        <v>43103.290972222225</v>
      </c>
      <c r="D3773" s="2">
        <f t="shared" ca="1" si="176"/>
        <v>43103.455555555556</v>
      </c>
    </row>
    <row r="3774" spans="1:4" x14ac:dyDescent="0.35">
      <c r="A3774">
        <f>Sheet2!A3773</f>
        <v>0</v>
      </c>
      <c r="B3774" s="2">
        <f t="shared" si="174"/>
        <v>43103</v>
      </c>
      <c r="C3774" s="1">
        <f t="shared" ca="1" si="175"/>
        <v>43103.277777777781</v>
      </c>
      <c r="D3774" s="2">
        <f t="shared" ca="1" si="176"/>
        <v>43103.46597222222</v>
      </c>
    </row>
    <row r="3775" spans="1:4" x14ac:dyDescent="0.35">
      <c r="A3775">
        <f>Sheet2!A3774</f>
        <v>0</v>
      </c>
      <c r="B3775" s="2">
        <f t="shared" si="174"/>
        <v>43103</v>
      </c>
      <c r="C3775" s="1">
        <f t="shared" ca="1" si="175"/>
        <v>43103.232638888891</v>
      </c>
      <c r="D3775" s="2">
        <f t="shared" ca="1" si="176"/>
        <v>43103.428472222222</v>
      </c>
    </row>
    <row r="3776" spans="1:4" x14ac:dyDescent="0.35">
      <c r="A3776">
        <f>Sheet2!A3775</f>
        <v>0</v>
      </c>
      <c r="B3776" s="2">
        <f t="shared" si="174"/>
        <v>43103</v>
      </c>
      <c r="C3776" s="1">
        <f t="shared" ca="1" si="175"/>
        <v>43103.268750000003</v>
      </c>
      <c r="D3776" s="2">
        <f t="shared" ca="1" si="176"/>
        <v>43103.474305555559</v>
      </c>
    </row>
    <row r="3777" spans="1:4" x14ac:dyDescent="0.35">
      <c r="A3777">
        <f>Sheet2!A3776</f>
        <v>0</v>
      </c>
      <c r="B3777" s="2">
        <f t="shared" si="174"/>
        <v>43103</v>
      </c>
      <c r="C3777" s="1">
        <f t="shared" ca="1" si="175"/>
        <v>43103.277083333334</v>
      </c>
      <c r="D3777" s="2">
        <f t="shared" ca="1" si="176"/>
        <v>43103.424305555556</v>
      </c>
    </row>
    <row r="3778" spans="1:4" x14ac:dyDescent="0.35">
      <c r="A3778">
        <f>Sheet2!A3777</f>
        <v>0</v>
      </c>
      <c r="B3778" s="2">
        <f t="shared" si="174"/>
        <v>43103</v>
      </c>
      <c r="C3778" s="1">
        <f t="shared" ca="1" si="175"/>
        <v>43103.283333333333</v>
      </c>
      <c r="D3778" s="2">
        <f t="shared" ca="1" si="176"/>
        <v>43103.496527777781</v>
      </c>
    </row>
    <row r="3779" spans="1:4" x14ac:dyDescent="0.35">
      <c r="A3779">
        <f>Sheet2!A3778</f>
        <v>0</v>
      </c>
      <c r="B3779" s="2">
        <f t="shared" ref="B3779:B3842" si="177">ROUND(DATE(2018,$M$2,$N$2),0)</f>
        <v>43103</v>
      </c>
      <c r="C3779" s="1">
        <f t="shared" ref="C3779:C3842" ca="1" si="178">B3779+ TIME(7+ROUND(RAND()*1-RAND()*2,0),RAND()*60,0)</f>
        <v>43103.29791666667</v>
      </c>
      <c r="D3779" s="2">
        <f t="shared" ref="D3779:D3842" ca="1" si="179">B3779+ TIME(11+ROUND(RAND()*1-RAND()*2,0),RAND()*60,0)</f>
        <v>43103.475694444445</v>
      </c>
    </row>
    <row r="3780" spans="1:4" x14ac:dyDescent="0.35">
      <c r="A3780">
        <f>Sheet2!A3779</f>
        <v>0</v>
      </c>
      <c r="B3780" s="2">
        <f t="shared" si="177"/>
        <v>43103</v>
      </c>
      <c r="C3780" s="1">
        <f t="shared" ca="1" si="178"/>
        <v>43103.283333333333</v>
      </c>
      <c r="D3780" s="2">
        <f t="shared" ca="1" si="179"/>
        <v>43103.457638888889</v>
      </c>
    </row>
    <row r="3781" spans="1:4" x14ac:dyDescent="0.35">
      <c r="A3781">
        <f>Sheet2!A3780</f>
        <v>0</v>
      </c>
      <c r="B3781" s="2">
        <f t="shared" si="177"/>
        <v>43103</v>
      </c>
      <c r="C3781" s="1">
        <f t="shared" ca="1" si="178"/>
        <v>43103.287499999999</v>
      </c>
      <c r="D3781" s="2">
        <f t="shared" ca="1" si="179"/>
        <v>43103.429861111108</v>
      </c>
    </row>
    <row r="3782" spans="1:4" x14ac:dyDescent="0.35">
      <c r="A3782">
        <f>Sheet2!A3781</f>
        <v>0</v>
      </c>
      <c r="B3782" s="2">
        <f t="shared" si="177"/>
        <v>43103</v>
      </c>
      <c r="C3782" s="1">
        <f t="shared" ca="1" si="178"/>
        <v>43103.272916666669</v>
      </c>
      <c r="D3782" s="2">
        <f t="shared" ca="1" si="179"/>
        <v>43103.416666666664</v>
      </c>
    </row>
    <row r="3783" spans="1:4" x14ac:dyDescent="0.35">
      <c r="A3783">
        <f>Sheet2!A3782</f>
        <v>0</v>
      </c>
      <c r="B3783" s="2">
        <f t="shared" si="177"/>
        <v>43103</v>
      </c>
      <c r="C3783" s="1">
        <f t="shared" ca="1" si="178"/>
        <v>43103.310416666667</v>
      </c>
      <c r="D3783" s="2">
        <f t="shared" ca="1" si="179"/>
        <v>43103.37777777778</v>
      </c>
    </row>
    <row r="3784" spans="1:4" x14ac:dyDescent="0.35">
      <c r="A3784">
        <f>Sheet2!A3783</f>
        <v>0</v>
      </c>
      <c r="B3784" s="2">
        <f t="shared" si="177"/>
        <v>43103</v>
      </c>
      <c r="C3784" s="1">
        <f t="shared" ca="1" si="178"/>
        <v>43103.271527777775</v>
      </c>
      <c r="D3784" s="2">
        <f t="shared" ca="1" si="179"/>
        <v>43103.472222222219</v>
      </c>
    </row>
    <row r="3785" spans="1:4" x14ac:dyDescent="0.35">
      <c r="A3785">
        <f>Sheet2!A3784</f>
        <v>0</v>
      </c>
      <c r="B3785" s="2">
        <f t="shared" si="177"/>
        <v>43103</v>
      </c>
      <c r="C3785" s="1">
        <f t="shared" ca="1" si="178"/>
        <v>43103.354861111111</v>
      </c>
      <c r="D3785" s="2">
        <f t="shared" ca="1" si="179"/>
        <v>43103.477083333331</v>
      </c>
    </row>
    <row r="3786" spans="1:4" x14ac:dyDescent="0.35">
      <c r="A3786">
        <f>Sheet2!A3785</f>
        <v>0</v>
      </c>
      <c r="B3786" s="2">
        <f t="shared" si="177"/>
        <v>43103</v>
      </c>
      <c r="C3786" s="1">
        <f t="shared" ca="1" si="178"/>
        <v>43103.326388888891</v>
      </c>
      <c r="D3786" s="2">
        <f t="shared" ca="1" si="179"/>
        <v>43103.494444444441</v>
      </c>
    </row>
    <row r="3787" spans="1:4" x14ac:dyDescent="0.35">
      <c r="A3787">
        <f>Sheet2!A3786</f>
        <v>0</v>
      </c>
      <c r="B3787" s="2">
        <f t="shared" si="177"/>
        <v>43103</v>
      </c>
      <c r="C3787" s="1">
        <f t="shared" ca="1" si="178"/>
        <v>43103.283333333333</v>
      </c>
      <c r="D3787" s="2">
        <f t="shared" ca="1" si="179"/>
        <v>43103.472222222219</v>
      </c>
    </row>
    <row r="3788" spans="1:4" x14ac:dyDescent="0.35">
      <c r="A3788">
        <f>Sheet2!A3787</f>
        <v>0</v>
      </c>
      <c r="B3788" s="2">
        <f t="shared" si="177"/>
        <v>43103</v>
      </c>
      <c r="C3788" s="1">
        <f t="shared" ca="1" si="178"/>
        <v>43103.263888888891</v>
      </c>
      <c r="D3788" s="2">
        <f t="shared" ca="1" si="179"/>
        <v>43103.526388888888</v>
      </c>
    </row>
    <row r="3789" spans="1:4" x14ac:dyDescent="0.35">
      <c r="A3789">
        <f>Sheet2!A3788</f>
        <v>0</v>
      </c>
      <c r="B3789" s="2">
        <f t="shared" si="177"/>
        <v>43103</v>
      </c>
      <c r="C3789" s="1">
        <f t="shared" ca="1" si="178"/>
        <v>43103.330555555556</v>
      </c>
      <c r="D3789" s="2">
        <f t="shared" ca="1" si="179"/>
        <v>43103.438194444447</v>
      </c>
    </row>
    <row r="3790" spans="1:4" x14ac:dyDescent="0.35">
      <c r="A3790">
        <f>Sheet2!A3789</f>
        <v>0</v>
      </c>
      <c r="B3790" s="2">
        <f t="shared" si="177"/>
        <v>43103</v>
      </c>
      <c r="C3790" s="1">
        <f t="shared" ca="1" si="178"/>
        <v>43103.3125</v>
      </c>
      <c r="D3790" s="2">
        <f t="shared" ca="1" si="179"/>
        <v>43103.470138888886</v>
      </c>
    </row>
    <row r="3791" spans="1:4" x14ac:dyDescent="0.35">
      <c r="A3791">
        <f>Sheet2!A3790</f>
        <v>0</v>
      </c>
      <c r="B3791" s="2">
        <f t="shared" si="177"/>
        <v>43103</v>
      </c>
      <c r="C3791" s="1">
        <f t="shared" ca="1" si="178"/>
        <v>43103.279861111114</v>
      </c>
      <c r="D3791" s="2">
        <f t="shared" ca="1" si="179"/>
        <v>43103.496527777781</v>
      </c>
    </row>
    <row r="3792" spans="1:4" x14ac:dyDescent="0.35">
      <c r="A3792">
        <f>Sheet2!A3791</f>
        <v>0</v>
      </c>
      <c r="B3792" s="2">
        <f t="shared" si="177"/>
        <v>43103</v>
      </c>
      <c r="C3792" s="1">
        <f t="shared" ca="1" si="178"/>
        <v>43103.238194444442</v>
      </c>
      <c r="D3792" s="2">
        <f t="shared" ca="1" si="179"/>
        <v>43103.479861111111</v>
      </c>
    </row>
    <row r="3793" spans="1:4" x14ac:dyDescent="0.35">
      <c r="A3793">
        <f>Sheet2!A3792</f>
        <v>0</v>
      </c>
      <c r="B3793" s="2">
        <f t="shared" si="177"/>
        <v>43103</v>
      </c>
      <c r="C3793" s="1">
        <f t="shared" ca="1" si="178"/>
        <v>43103.32708333333</v>
      </c>
      <c r="D3793" s="2">
        <f t="shared" ca="1" si="179"/>
        <v>43103.499305555553</v>
      </c>
    </row>
    <row r="3794" spans="1:4" x14ac:dyDescent="0.35">
      <c r="A3794">
        <f>Sheet2!A3793</f>
        <v>0</v>
      </c>
      <c r="B3794" s="2">
        <f t="shared" si="177"/>
        <v>43103</v>
      </c>
      <c r="C3794" s="1">
        <f t="shared" ca="1" si="178"/>
        <v>43103.281944444447</v>
      </c>
      <c r="D3794" s="2">
        <f t="shared" ca="1" si="179"/>
        <v>43103.446527777778</v>
      </c>
    </row>
    <row r="3795" spans="1:4" x14ac:dyDescent="0.35">
      <c r="A3795">
        <f>Sheet2!A3794</f>
        <v>0</v>
      </c>
      <c r="B3795" s="2">
        <f t="shared" si="177"/>
        <v>43103</v>
      </c>
      <c r="C3795" s="1">
        <f t="shared" ca="1" si="178"/>
        <v>43103.324999999997</v>
      </c>
      <c r="D3795" s="2">
        <f t="shared" ca="1" si="179"/>
        <v>43103.491666666669</v>
      </c>
    </row>
    <row r="3796" spans="1:4" x14ac:dyDescent="0.35">
      <c r="A3796">
        <f>Sheet2!A3795</f>
        <v>0</v>
      </c>
      <c r="B3796" s="2">
        <f t="shared" si="177"/>
        <v>43103</v>
      </c>
      <c r="C3796" s="1">
        <f t="shared" ca="1" si="178"/>
        <v>43103.237500000003</v>
      </c>
      <c r="D3796" s="2">
        <f t="shared" ca="1" si="179"/>
        <v>43103.449305555558</v>
      </c>
    </row>
    <row r="3797" spans="1:4" x14ac:dyDescent="0.35">
      <c r="A3797">
        <f>Sheet2!A3796</f>
        <v>0</v>
      </c>
      <c r="B3797" s="2">
        <f t="shared" si="177"/>
        <v>43103</v>
      </c>
      <c r="C3797" s="1">
        <f t="shared" ca="1" si="178"/>
        <v>43103.343055555553</v>
      </c>
      <c r="D3797" s="2">
        <f t="shared" ca="1" si="179"/>
        <v>43103.474305555559</v>
      </c>
    </row>
    <row r="3798" spans="1:4" x14ac:dyDescent="0.35">
      <c r="A3798">
        <f>Sheet2!A3797</f>
        <v>0</v>
      </c>
      <c r="B3798" s="2">
        <f t="shared" si="177"/>
        <v>43103</v>
      </c>
      <c r="C3798" s="1">
        <f t="shared" ca="1" si="178"/>
        <v>43103.287499999999</v>
      </c>
      <c r="D3798" s="2">
        <f t="shared" ca="1" si="179"/>
        <v>43103.456250000003</v>
      </c>
    </row>
    <row r="3799" spans="1:4" x14ac:dyDescent="0.35">
      <c r="A3799">
        <f>Sheet2!A3798</f>
        <v>0</v>
      </c>
      <c r="B3799" s="2">
        <f t="shared" si="177"/>
        <v>43103</v>
      </c>
      <c r="C3799" s="1">
        <f t="shared" ca="1" si="178"/>
        <v>43103.323611111111</v>
      </c>
      <c r="D3799" s="2">
        <f t="shared" ca="1" si="179"/>
        <v>43103.429166666669</v>
      </c>
    </row>
    <row r="3800" spans="1:4" x14ac:dyDescent="0.35">
      <c r="A3800">
        <f>Sheet2!A3799</f>
        <v>0</v>
      </c>
      <c r="B3800" s="2">
        <f t="shared" si="177"/>
        <v>43103</v>
      </c>
      <c r="C3800" s="1">
        <f t="shared" ca="1" si="178"/>
        <v>43103.288888888892</v>
      </c>
      <c r="D3800" s="2">
        <f t="shared" ca="1" si="179"/>
        <v>43103.442361111112</v>
      </c>
    </row>
    <row r="3801" spans="1:4" x14ac:dyDescent="0.35">
      <c r="A3801">
        <f>Sheet2!A3800</f>
        <v>0</v>
      </c>
      <c r="B3801" s="2">
        <f t="shared" si="177"/>
        <v>43103</v>
      </c>
      <c r="C3801" s="1">
        <f t="shared" ca="1" si="178"/>
        <v>43103.295138888891</v>
      </c>
      <c r="D3801" s="2">
        <f t="shared" ca="1" si="179"/>
        <v>43103.495833333334</v>
      </c>
    </row>
    <row r="3802" spans="1:4" x14ac:dyDescent="0.35">
      <c r="A3802">
        <f>Sheet2!A3801</f>
        <v>0</v>
      </c>
      <c r="B3802" s="2">
        <f t="shared" si="177"/>
        <v>43103</v>
      </c>
      <c r="C3802" s="1">
        <f t="shared" ca="1" si="178"/>
        <v>43103.283333333333</v>
      </c>
      <c r="D3802" s="2">
        <f t="shared" ca="1" si="179"/>
        <v>43103.453472222223</v>
      </c>
    </row>
    <row r="3803" spans="1:4" x14ac:dyDescent="0.35">
      <c r="A3803">
        <f>Sheet2!A3802</f>
        <v>0</v>
      </c>
      <c r="B3803" s="2">
        <f t="shared" si="177"/>
        <v>43103</v>
      </c>
      <c r="C3803" s="1">
        <f t="shared" ca="1" si="178"/>
        <v>43103.25</v>
      </c>
      <c r="D3803" s="2">
        <f t="shared" ca="1" si="179"/>
        <v>43103.445138888892</v>
      </c>
    </row>
    <row r="3804" spans="1:4" x14ac:dyDescent="0.35">
      <c r="A3804">
        <f>Sheet2!A3803</f>
        <v>0</v>
      </c>
      <c r="B3804" s="2">
        <f t="shared" si="177"/>
        <v>43103</v>
      </c>
      <c r="C3804" s="1">
        <f t="shared" ca="1" si="178"/>
        <v>43103.304166666669</v>
      </c>
      <c r="D3804" s="2">
        <f t="shared" ca="1" si="179"/>
        <v>43103.479861111111</v>
      </c>
    </row>
    <row r="3805" spans="1:4" x14ac:dyDescent="0.35">
      <c r="A3805">
        <f>Sheet2!A3804</f>
        <v>0</v>
      </c>
      <c r="B3805" s="2">
        <f t="shared" si="177"/>
        <v>43103</v>
      </c>
      <c r="C3805" s="1">
        <f t="shared" ca="1" si="178"/>
        <v>43103.29791666667</v>
      </c>
      <c r="D3805" s="2">
        <f t="shared" ca="1" si="179"/>
        <v>43103.388194444444</v>
      </c>
    </row>
    <row r="3806" spans="1:4" x14ac:dyDescent="0.35">
      <c r="A3806">
        <f>Sheet2!A3805</f>
        <v>0</v>
      </c>
      <c r="B3806" s="2">
        <f t="shared" si="177"/>
        <v>43103</v>
      </c>
      <c r="C3806" s="1">
        <f t="shared" ca="1" si="178"/>
        <v>43103.274305555555</v>
      </c>
      <c r="D3806" s="2">
        <f t="shared" ca="1" si="179"/>
        <v>43103.447222222225</v>
      </c>
    </row>
    <row r="3807" spans="1:4" x14ac:dyDescent="0.35">
      <c r="A3807">
        <f>Sheet2!A3806</f>
        <v>0</v>
      </c>
      <c r="B3807" s="2">
        <f t="shared" si="177"/>
        <v>43103</v>
      </c>
      <c r="C3807" s="1">
        <f t="shared" ca="1" si="178"/>
        <v>43103.32708333333</v>
      </c>
      <c r="D3807" s="2">
        <f t="shared" ca="1" si="179"/>
        <v>43103.422222222223</v>
      </c>
    </row>
    <row r="3808" spans="1:4" x14ac:dyDescent="0.35">
      <c r="A3808">
        <f>Sheet2!A3807</f>
        <v>0</v>
      </c>
      <c r="B3808" s="2">
        <f t="shared" si="177"/>
        <v>43103</v>
      </c>
      <c r="C3808" s="1">
        <f t="shared" ca="1" si="178"/>
        <v>43103.262499999997</v>
      </c>
      <c r="D3808" s="2">
        <f t="shared" ca="1" si="179"/>
        <v>43103.44027777778</v>
      </c>
    </row>
    <row r="3809" spans="1:4" x14ac:dyDescent="0.35">
      <c r="A3809">
        <f>Sheet2!A3808</f>
        <v>0</v>
      </c>
      <c r="B3809" s="2">
        <f t="shared" si="177"/>
        <v>43103</v>
      </c>
      <c r="C3809" s="1">
        <f t="shared" ca="1" si="178"/>
        <v>43103.255555555559</v>
      </c>
      <c r="D3809" s="2">
        <f t="shared" ca="1" si="179"/>
        <v>43103.505555555559</v>
      </c>
    </row>
    <row r="3810" spans="1:4" x14ac:dyDescent="0.35">
      <c r="A3810">
        <f>Sheet2!A3809</f>
        <v>0</v>
      </c>
      <c r="B3810" s="2">
        <f t="shared" si="177"/>
        <v>43103</v>
      </c>
      <c r="C3810" s="1">
        <f t="shared" ca="1" si="178"/>
        <v>43103.321527777778</v>
      </c>
      <c r="D3810" s="2">
        <f t="shared" ca="1" si="179"/>
        <v>43103.468055555553</v>
      </c>
    </row>
    <row r="3811" spans="1:4" x14ac:dyDescent="0.35">
      <c r="A3811">
        <f>Sheet2!A3810</f>
        <v>0</v>
      </c>
      <c r="B3811" s="2">
        <f t="shared" si="177"/>
        <v>43103</v>
      </c>
      <c r="C3811" s="1">
        <f t="shared" ca="1" si="178"/>
        <v>43103.356944444444</v>
      </c>
      <c r="D3811" s="2">
        <f t="shared" ca="1" si="179"/>
        <v>43103.44027777778</v>
      </c>
    </row>
    <row r="3812" spans="1:4" x14ac:dyDescent="0.35">
      <c r="A3812">
        <f>Sheet2!A3811</f>
        <v>0</v>
      </c>
      <c r="B3812" s="2">
        <f t="shared" si="177"/>
        <v>43103</v>
      </c>
      <c r="C3812" s="1">
        <f t="shared" ca="1" si="178"/>
        <v>43103.213888888888</v>
      </c>
      <c r="D3812" s="2">
        <f t="shared" ca="1" si="179"/>
        <v>43103.430555555555</v>
      </c>
    </row>
    <row r="3813" spans="1:4" x14ac:dyDescent="0.35">
      <c r="A3813">
        <f>Sheet2!A3812</f>
        <v>0</v>
      </c>
      <c r="B3813" s="2">
        <f t="shared" si="177"/>
        <v>43103</v>
      </c>
      <c r="C3813" s="1">
        <f t="shared" ca="1" si="178"/>
        <v>43103.305555555555</v>
      </c>
      <c r="D3813" s="2">
        <f t="shared" ca="1" si="179"/>
        <v>43103.445833333331</v>
      </c>
    </row>
    <row r="3814" spans="1:4" x14ac:dyDescent="0.35">
      <c r="A3814">
        <f>Sheet2!A3813</f>
        <v>0</v>
      </c>
      <c r="B3814" s="2">
        <f t="shared" si="177"/>
        <v>43103</v>
      </c>
      <c r="C3814" s="1">
        <f t="shared" ca="1" si="178"/>
        <v>43103.304861111108</v>
      </c>
      <c r="D3814" s="2">
        <f t="shared" ca="1" si="179"/>
        <v>43103.472222222219</v>
      </c>
    </row>
    <row r="3815" spans="1:4" x14ac:dyDescent="0.35">
      <c r="A3815">
        <f>Sheet2!A3814</f>
        <v>0</v>
      </c>
      <c r="B3815" s="2">
        <f t="shared" si="177"/>
        <v>43103</v>
      </c>
      <c r="C3815" s="1">
        <f t="shared" ca="1" si="178"/>
        <v>43103.285416666666</v>
      </c>
      <c r="D3815" s="2">
        <f t="shared" ca="1" si="179"/>
        <v>43103.461111111108</v>
      </c>
    </row>
    <row r="3816" spans="1:4" x14ac:dyDescent="0.35">
      <c r="A3816">
        <f>Sheet2!A3815</f>
        <v>0</v>
      </c>
      <c r="B3816" s="2">
        <f t="shared" si="177"/>
        <v>43103</v>
      </c>
      <c r="C3816" s="1">
        <f t="shared" ca="1" si="178"/>
        <v>43103.280555555553</v>
      </c>
      <c r="D3816" s="2">
        <f t="shared" ca="1" si="179"/>
        <v>43103.488888888889</v>
      </c>
    </row>
    <row r="3817" spans="1:4" x14ac:dyDescent="0.35">
      <c r="A3817">
        <f>Sheet2!A3816</f>
        <v>0</v>
      </c>
      <c r="B3817" s="2">
        <f t="shared" si="177"/>
        <v>43103</v>
      </c>
      <c r="C3817" s="1">
        <f t="shared" ca="1" si="178"/>
        <v>43103.303472222222</v>
      </c>
      <c r="D3817" s="2">
        <f t="shared" ca="1" si="179"/>
        <v>43103.494444444441</v>
      </c>
    </row>
    <row r="3818" spans="1:4" x14ac:dyDescent="0.35">
      <c r="A3818">
        <f>Sheet2!A3817</f>
        <v>0</v>
      </c>
      <c r="B3818" s="2">
        <f t="shared" si="177"/>
        <v>43103</v>
      </c>
      <c r="C3818" s="1">
        <f t="shared" ca="1" si="178"/>
        <v>43103.254166666666</v>
      </c>
      <c r="D3818" s="2">
        <f t="shared" ca="1" si="179"/>
        <v>43103.375694444447</v>
      </c>
    </row>
    <row r="3819" spans="1:4" x14ac:dyDescent="0.35">
      <c r="A3819">
        <f>Sheet2!A3818</f>
        <v>0</v>
      </c>
      <c r="B3819" s="2">
        <f t="shared" si="177"/>
        <v>43103</v>
      </c>
      <c r="C3819" s="1">
        <f t="shared" ca="1" si="178"/>
        <v>43103.310416666667</v>
      </c>
      <c r="D3819" s="2">
        <f t="shared" ca="1" si="179"/>
        <v>43103.467361111114</v>
      </c>
    </row>
    <row r="3820" spans="1:4" x14ac:dyDescent="0.35">
      <c r="A3820">
        <f>Sheet2!A3819</f>
        <v>0</v>
      </c>
      <c r="B3820" s="2">
        <f t="shared" si="177"/>
        <v>43103</v>
      </c>
      <c r="C3820" s="1">
        <f t="shared" ca="1" si="178"/>
        <v>43103.274305555555</v>
      </c>
      <c r="D3820" s="2">
        <f t="shared" ca="1" si="179"/>
        <v>43103.491666666669</v>
      </c>
    </row>
    <row r="3821" spans="1:4" x14ac:dyDescent="0.35">
      <c r="A3821">
        <f>Sheet2!A3820</f>
        <v>0</v>
      </c>
      <c r="B3821" s="2">
        <f t="shared" si="177"/>
        <v>43103</v>
      </c>
      <c r="C3821" s="1">
        <f t="shared" ca="1" si="178"/>
        <v>43103.289583333331</v>
      </c>
      <c r="D3821" s="2">
        <f t="shared" ca="1" si="179"/>
        <v>43103.386111111111</v>
      </c>
    </row>
    <row r="3822" spans="1:4" x14ac:dyDescent="0.35">
      <c r="A3822">
        <f>Sheet2!A3821</f>
        <v>0</v>
      </c>
      <c r="B3822" s="2">
        <f t="shared" si="177"/>
        <v>43103</v>
      </c>
      <c r="C3822" s="1">
        <f t="shared" ca="1" si="178"/>
        <v>43103.363194444442</v>
      </c>
      <c r="D3822" s="2">
        <f t="shared" ca="1" si="179"/>
        <v>43103.497916666667</v>
      </c>
    </row>
    <row r="3823" spans="1:4" x14ac:dyDescent="0.35">
      <c r="A3823">
        <f>Sheet2!A3822</f>
        <v>0</v>
      </c>
      <c r="B3823" s="2">
        <f t="shared" si="177"/>
        <v>43103</v>
      </c>
      <c r="C3823" s="1">
        <f t="shared" ca="1" si="178"/>
        <v>43103.300694444442</v>
      </c>
      <c r="D3823" s="2">
        <f t="shared" ca="1" si="179"/>
        <v>43103.406944444447</v>
      </c>
    </row>
    <row r="3824" spans="1:4" x14ac:dyDescent="0.35">
      <c r="A3824">
        <f>Sheet2!A3823</f>
        <v>0</v>
      </c>
      <c r="B3824" s="2">
        <f t="shared" si="177"/>
        <v>43103</v>
      </c>
      <c r="C3824" s="1">
        <f t="shared" ca="1" si="178"/>
        <v>43103.28125</v>
      </c>
      <c r="D3824" s="2">
        <f t="shared" ca="1" si="179"/>
        <v>43103.477083333331</v>
      </c>
    </row>
    <row r="3825" spans="1:4" x14ac:dyDescent="0.35">
      <c r="A3825">
        <f>Sheet2!A3824</f>
        <v>0</v>
      </c>
      <c r="B3825" s="2">
        <f t="shared" si="177"/>
        <v>43103</v>
      </c>
      <c r="C3825" s="1">
        <f t="shared" ca="1" si="178"/>
        <v>43103.261111111111</v>
      </c>
      <c r="D3825" s="2">
        <f t="shared" ca="1" si="179"/>
        <v>43103.45416666667</v>
      </c>
    </row>
    <row r="3826" spans="1:4" x14ac:dyDescent="0.35">
      <c r="A3826">
        <f>Sheet2!A3825</f>
        <v>0</v>
      </c>
      <c r="B3826" s="2">
        <f t="shared" si="177"/>
        <v>43103</v>
      </c>
      <c r="C3826" s="1">
        <f t="shared" ca="1" si="178"/>
        <v>43103.322916666664</v>
      </c>
      <c r="D3826" s="2">
        <f t="shared" ca="1" si="179"/>
        <v>43103.499305555553</v>
      </c>
    </row>
    <row r="3827" spans="1:4" x14ac:dyDescent="0.35">
      <c r="A3827">
        <f>Sheet2!A3826</f>
        <v>0</v>
      </c>
      <c r="B3827" s="2">
        <f t="shared" si="177"/>
        <v>43103</v>
      </c>
      <c r="C3827" s="1">
        <f t="shared" ca="1" si="178"/>
        <v>43103.290972222225</v>
      </c>
      <c r="D3827" s="2">
        <f t="shared" ca="1" si="179"/>
        <v>43103.493750000001</v>
      </c>
    </row>
    <row r="3828" spans="1:4" x14ac:dyDescent="0.35">
      <c r="A3828">
        <f>Sheet2!A3827</f>
        <v>0</v>
      </c>
      <c r="B3828" s="2">
        <f t="shared" si="177"/>
        <v>43103</v>
      </c>
      <c r="C3828" s="1">
        <f t="shared" ca="1" si="178"/>
        <v>43103.277083333334</v>
      </c>
      <c r="D3828" s="2">
        <f t="shared" ca="1" si="179"/>
        <v>43103.465277777781</v>
      </c>
    </row>
    <row r="3829" spans="1:4" x14ac:dyDescent="0.35">
      <c r="A3829">
        <f>Sheet2!A3828</f>
        <v>0</v>
      </c>
      <c r="B3829" s="2">
        <f t="shared" si="177"/>
        <v>43103</v>
      </c>
      <c r="C3829" s="1">
        <f t="shared" ca="1" si="178"/>
        <v>43103.331944444442</v>
      </c>
      <c r="D3829" s="2">
        <f t="shared" ca="1" si="179"/>
        <v>43103.436805555553</v>
      </c>
    </row>
    <row r="3830" spans="1:4" x14ac:dyDescent="0.35">
      <c r="A3830">
        <f>Sheet2!A3829</f>
        <v>0</v>
      </c>
      <c r="B3830" s="2">
        <f t="shared" si="177"/>
        <v>43103</v>
      </c>
      <c r="C3830" s="1">
        <f t="shared" ca="1" si="178"/>
        <v>43103.317361111112</v>
      </c>
      <c r="D3830" s="2">
        <f t="shared" ca="1" si="179"/>
        <v>43103.375694444447</v>
      </c>
    </row>
    <row r="3831" spans="1:4" x14ac:dyDescent="0.35">
      <c r="A3831">
        <f>Sheet2!A3830</f>
        <v>0</v>
      </c>
      <c r="B3831" s="2">
        <f t="shared" si="177"/>
        <v>43103</v>
      </c>
      <c r="C3831" s="1">
        <f t="shared" ca="1" si="178"/>
        <v>43103.327777777777</v>
      </c>
      <c r="D3831" s="2">
        <f t="shared" ca="1" si="179"/>
        <v>43103.477083333331</v>
      </c>
    </row>
    <row r="3832" spans="1:4" x14ac:dyDescent="0.35">
      <c r="A3832">
        <f>Sheet2!A3831</f>
        <v>0</v>
      </c>
      <c r="B3832" s="2">
        <f t="shared" si="177"/>
        <v>43103</v>
      </c>
      <c r="C3832" s="1">
        <f t="shared" ca="1" si="178"/>
        <v>43103.255555555559</v>
      </c>
      <c r="D3832" s="2">
        <f t="shared" ca="1" si="179"/>
        <v>43103.451388888891</v>
      </c>
    </row>
    <row r="3833" spans="1:4" x14ac:dyDescent="0.35">
      <c r="A3833">
        <f>Sheet2!A3832</f>
        <v>0</v>
      </c>
      <c r="B3833" s="2">
        <f t="shared" si="177"/>
        <v>43103</v>
      </c>
      <c r="C3833" s="1">
        <f t="shared" ca="1" si="178"/>
        <v>43103.276388888888</v>
      </c>
      <c r="D3833" s="2">
        <f t="shared" ca="1" si="179"/>
        <v>43103.472916666666</v>
      </c>
    </row>
    <row r="3834" spans="1:4" x14ac:dyDescent="0.35">
      <c r="A3834">
        <f>Sheet2!A3833</f>
        <v>0</v>
      </c>
      <c r="B3834" s="2">
        <f t="shared" si="177"/>
        <v>43103</v>
      </c>
      <c r="C3834" s="1">
        <f t="shared" ca="1" si="178"/>
        <v>43103.319444444445</v>
      </c>
      <c r="D3834" s="2">
        <f t="shared" ca="1" si="179"/>
        <v>43103.482638888891</v>
      </c>
    </row>
    <row r="3835" spans="1:4" x14ac:dyDescent="0.35">
      <c r="A3835">
        <f>Sheet2!A3834</f>
        <v>0</v>
      </c>
      <c r="B3835" s="2">
        <f t="shared" si="177"/>
        <v>43103</v>
      </c>
      <c r="C3835" s="1">
        <f t="shared" ca="1" si="178"/>
        <v>43103.269444444442</v>
      </c>
      <c r="D3835" s="2">
        <f t="shared" ca="1" si="179"/>
        <v>43103.478472222225</v>
      </c>
    </row>
    <row r="3836" spans="1:4" x14ac:dyDescent="0.35">
      <c r="A3836">
        <f>Sheet2!A3835</f>
        <v>0</v>
      </c>
      <c r="B3836" s="2">
        <f t="shared" si="177"/>
        <v>43103</v>
      </c>
      <c r="C3836" s="1">
        <f t="shared" ca="1" si="178"/>
        <v>43103.26666666667</v>
      </c>
      <c r="D3836" s="2">
        <f t="shared" ca="1" si="179"/>
        <v>43103.4375</v>
      </c>
    </row>
    <row r="3837" spans="1:4" x14ac:dyDescent="0.35">
      <c r="A3837">
        <f>Sheet2!A3836</f>
        <v>0</v>
      </c>
      <c r="B3837" s="2">
        <f t="shared" si="177"/>
        <v>43103</v>
      </c>
      <c r="C3837" s="1">
        <f t="shared" ca="1" si="178"/>
        <v>43103.299305555556</v>
      </c>
      <c r="D3837" s="2">
        <f t="shared" ca="1" si="179"/>
        <v>43103.428472222222</v>
      </c>
    </row>
    <row r="3838" spans="1:4" x14ac:dyDescent="0.35">
      <c r="A3838">
        <f>Sheet2!A3837</f>
        <v>0</v>
      </c>
      <c r="B3838" s="2">
        <f t="shared" si="177"/>
        <v>43103</v>
      </c>
      <c r="C3838" s="1">
        <f t="shared" ca="1" si="178"/>
        <v>43103.26458333333</v>
      </c>
      <c r="D3838" s="2">
        <f t="shared" ca="1" si="179"/>
        <v>43103.480555555558</v>
      </c>
    </row>
    <row r="3839" spans="1:4" x14ac:dyDescent="0.35">
      <c r="A3839">
        <f>Sheet2!A3838</f>
        <v>0</v>
      </c>
      <c r="B3839" s="2">
        <f t="shared" si="177"/>
        <v>43103</v>
      </c>
      <c r="C3839" s="1">
        <f t="shared" ca="1" si="178"/>
        <v>43103.272222222222</v>
      </c>
      <c r="D3839" s="2">
        <f t="shared" ca="1" si="179"/>
        <v>43103.469444444447</v>
      </c>
    </row>
    <row r="3840" spans="1:4" x14ac:dyDescent="0.35">
      <c r="A3840">
        <f>Sheet2!A3839</f>
        <v>0</v>
      </c>
      <c r="B3840" s="2">
        <f t="shared" si="177"/>
        <v>43103</v>
      </c>
      <c r="C3840" s="1">
        <f t="shared" ca="1" si="178"/>
        <v>43103.310416666667</v>
      </c>
      <c r="D3840" s="2">
        <f t="shared" ca="1" si="179"/>
        <v>43103.504861111112</v>
      </c>
    </row>
    <row r="3841" spans="1:4" x14ac:dyDescent="0.35">
      <c r="A3841">
        <f>Sheet2!A3840</f>
        <v>0</v>
      </c>
      <c r="B3841" s="2">
        <f t="shared" si="177"/>
        <v>43103</v>
      </c>
      <c r="C3841" s="1">
        <f t="shared" ca="1" si="178"/>
        <v>43103.258333333331</v>
      </c>
      <c r="D3841" s="2">
        <f t="shared" ca="1" si="179"/>
        <v>43103.429166666669</v>
      </c>
    </row>
    <row r="3842" spans="1:4" x14ac:dyDescent="0.35">
      <c r="A3842">
        <f>Sheet2!A3841</f>
        <v>0</v>
      </c>
      <c r="B3842" s="2">
        <f t="shared" si="177"/>
        <v>43103</v>
      </c>
      <c r="C3842" s="1">
        <f t="shared" ca="1" si="178"/>
        <v>43103.26458333333</v>
      </c>
      <c r="D3842" s="2">
        <f t="shared" ca="1" si="179"/>
        <v>43103.477083333331</v>
      </c>
    </row>
    <row r="3843" spans="1:4" x14ac:dyDescent="0.35">
      <c r="A3843">
        <f>Sheet2!A3842</f>
        <v>0</v>
      </c>
      <c r="B3843" s="2">
        <f t="shared" ref="B3843:B3906" si="180">ROUND(DATE(2018,$M$2,$N$2),0)</f>
        <v>43103</v>
      </c>
      <c r="C3843" s="1">
        <f t="shared" ref="C3843:C3906" ca="1" si="181">B3843+ TIME(7+ROUND(RAND()*1-RAND()*2,0),RAND()*60,0)</f>
        <v>43103.325694444444</v>
      </c>
      <c r="D3843" s="2">
        <f t="shared" ref="D3843:D3906" ca="1" si="182">B3843+ TIME(11+ROUND(RAND()*1-RAND()*2,0),RAND()*60,0)</f>
        <v>43103.439583333333</v>
      </c>
    </row>
    <row r="3844" spans="1:4" x14ac:dyDescent="0.35">
      <c r="A3844">
        <f>Sheet2!A3843</f>
        <v>0</v>
      </c>
      <c r="B3844" s="2">
        <f t="shared" si="180"/>
        <v>43103</v>
      </c>
      <c r="C3844" s="1">
        <f t="shared" ca="1" si="181"/>
        <v>43103.25</v>
      </c>
      <c r="D3844" s="2">
        <f t="shared" ca="1" si="182"/>
        <v>43103.539583333331</v>
      </c>
    </row>
    <row r="3845" spans="1:4" x14ac:dyDescent="0.35">
      <c r="A3845">
        <f>Sheet2!A3844</f>
        <v>0</v>
      </c>
      <c r="B3845" s="2">
        <f t="shared" si="180"/>
        <v>43103</v>
      </c>
      <c r="C3845" s="1">
        <f t="shared" ca="1" si="181"/>
        <v>43103.213194444441</v>
      </c>
      <c r="D3845" s="2">
        <f t="shared" ca="1" si="182"/>
        <v>43103.481944444444</v>
      </c>
    </row>
    <row r="3846" spans="1:4" x14ac:dyDescent="0.35">
      <c r="A3846">
        <f>Sheet2!A3845</f>
        <v>0</v>
      </c>
      <c r="B3846" s="2">
        <f t="shared" si="180"/>
        <v>43103</v>
      </c>
      <c r="C3846" s="1">
        <f t="shared" ca="1" si="181"/>
        <v>43103.282638888886</v>
      </c>
      <c r="D3846" s="2">
        <f t="shared" ca="1" si="182"/>
        <v>43103.493055555555</v>
      </c>
    </row>
    <row r="3847" spans="1:4" x14ac:dyDescent="0.35">
      <c r="A3847">
        <f>Sheet2!A3846</f>
        <v>0</v>
      </c>
      <c r="B3847" s="2">
        <f t="shared" si="180"/>
        <v>43103</v>
      </c>
      <c r="C3847" s="1">
        <f t="shared" ca="1" si="181"/>
        <v>43103.283333333333</v>
      </c>
      <c r="D3847" s="2">
        <f t="shared" ca="1" si="182"/>
        <v>43103.432638888888</v>
      </c>
    </row>
    <row r="3848" spans="1:4" x14ac:dyDescent="0.35">
      <c r="A3848">
        <f>Sheet2!A3847</f>
        <v>0</v>
      </c>
      <c r="B3848" s="2">
        <f t="shared" si="180"/>
        <v>43103</v>
      </c>
      <c r="C3848" s="1">
        <f t="shared" ca="1" si="181"/>
        <v>43103.267361111109</v>
      </c>
      <c r="D3848" s="2">
        <f t="shared" ca="1" si="182"/>
        <v>43103.419444444444</v>
      </c>
    </row>
    <row r="3849" spans="1:4" x14ac:dyDescent="0.35">
      <c r="A3849">
        <f>Sheet2!A3848</f>
        <v>0</v>
      </c>
      <c r="B3849" s="2">
        <f t="shared" si="180"/>
        <v>43103</v>
      </c>
      <c r="C3849" s="1">
        <f t="shared" ca="1" si="181"/>
        <v>43103.28402777778</v>
      </c>
      <c r="D3849" s="2">
        <f t="shared" ca="1" si="182"/>
        <v>43103.480555555558</v>
      </c>
    </row>
    <row r="3850" spans="1:4" x14ac:dyDescent="0.35">
      <c r="A3850">
        <f>Sheet2!A3849</f>
        <v>0</v>
      </c>
      <c r="B3850" s="2">
        <f t="shared" si="180"/>
        <v>43103</v>
      </c>
      <c r="C3850" s="1">
        <f t="shared" ca="1" si="181"/>
        <v>43103.325694444444</v>
      </c>
      <c r="D3850" s="2">
        <f t="shared" ca="1" si="182"/>
        <v>43103.481249999997</v>
      </c>
    </row>
    <row r="3851" spans="1:4" x14ac:dyDescent="0.35">
      <c r="A3851">
        <f>Sheet2!A3850</f>
        <v>0</v>
      </c>
      <c r="B3851" s="2">
        <f t="shared" si="180"/>
        <v>43103</v>
      </c>
      <c r="C3851" s="1">
        <f t="shared" ca="1" si="181"/>
        <v>43103.259722222225</v>
      </c>
      <c r="D3851" s="2">
        <f t="shared" ca="1" si="182"/>
        <v>43103.418055555558</v>
      </c>
    </row>
    <row r="3852" spans="1:4" x14ac:dyDescent="0.35">
      <c r="A3852">
        <f>Sheet2!A3851</f>
        <v>0</v>
      </c>
      <c r="B3852" s="2">
        <f t="shared" si="180"/>
        <v>43103</v>
      </c>
      <c r="C3852" s="1">
        <f t="shared" ca="1" si="181"/>
        <v>43103.290277777778</v>
      </c>
      <c r="D3852" s="2">
        <f t="shared" ca="1" si="182"/>
        <v>43103.477083333331</v>
      </c>
    </row>
    <row r="3853" spans="1:4" x14ac:dyDescent="0.35">
      <c r="A3853">
        <f>Sheet2!A3852</f>
        <v>0</v>
      </c>
      <c r="B3853" s="2">
        <f t="shared" si="180"/>
        <v>43103</v>
      </c>
      <c r="C3853" s="1">
        <f t="shared" ca="1" si="181"/>
        <v>43103.268750000003</v>
      </c>
      <c r="D3853" s="2">
        <f t="shared" ca="1" si="182"/>
        <v>43103.442361111112</v>
      </c>
    </row>
    <row r="3854" spans="1:4" x14ac:dyDescent="0.35">
      <c r="A3854">
        <f>Sheet2!A3853</f>
        <v>0</v>
      </c>
      <c r="B3854" s="2">
        <f t="shared" si="180"/>
        <v>43103</v>
      </c>
      <c r="C3854" s="1">
        <f t="shared" ca="1" si="181"/>
        <v>43103.246527777781</v>
      </c>
      <c r="D3854" s="2">
        <f t="shared" ca="1" si="182"/>
        <v>43103.459027777775</v>
      </c>
    </row>
    <row r="3855" spans="1:4" x14ac:dyDescent="0.35">
      <c r="A3855">
        <f>Sheet2!A3854</f>
        <v>0</v>
      </c>
      <c r="B3855" s="2">
        <f t="shared" si="180"/>
        <v>43103</v>
      </c>
      <c r="C3855" s="1">
        <f t="shared" ca="1" si="181"/>
        <v>43103.228472222225</v>
      </c>
      <c r="D3855" s="2">
        <f t="shared" ca="1" si="182"/>
        <v>43103.447222222225</v>
      </c>
    </row>
    <row r="3856" spans="1:4" x14ac:dyDescent="0.35">
      <c r="A3856">
        <f>Sheet2!A3855</f>
        <v>0</v>
      </c>
      <c r="B3856" s="2">
        <f t="shared" si="180"/>
        <v>43103</v>
      </c>
      <c r="C3856" s="1">
        <f t="shared" ca="1" si="181"/>
        <v>43103.32708333333</v>
      </c>
      <c r="D3856" s="2">
        <f t="shared" ca="1" si="182"/>
        <v>43103.47152777778</v>
      </c>
    </row>
    <row r="3857" spans="1:4" x14ac:dyDescent="0.35">
      <c r="A3857">
        <f>Sheet2!A3856</f>
        <v>0</v>
      </c>
      <c r="B3857" s="2">
        <f t="shared" si="180"/>
        <v>43103</v>
      </c>
      <c r="C3857" s="1">
        <f t="shared" ca="1" si="181"/>
        <v>43103.273611111108</v>
      </c>
      <c r="D3857" s="2">
        <f t="shared" ca="1" si="182"/>
        <v>43103.43472222222</v>
      </c>
    </row>
    <row r="3858" spans="1:4" x14ac:dyDescent="0.35">
      <c r="A3858">
        <f>Sheet2!A3857</f>
        <v>0</v>
      </c>
      <c r="B3858" s="2">
        <f t="shared" si="180"/>
        <v>43103</v>
      </c>
      <c r="C3858" s="1">
        <f t="shared" ca="1" si="181"/>
        <v>43103.260416666664</v>
      </c>
      <c r="D3858" s="2">
        <f t="shared" ca="1" si="182"/>
        <v>43103.505555555559</v>
      </c>
    </row>
    <row r="3859" spans="1:4" x14ac:dyDescent="0.35">
      <c r="A3859">
        <f>Sheet2!A3858</f>
        <v>0</v>
      </c>
      <c r="B3859" s="2">
        <f t="shared" si="180"/>
        <v>43103</v>
      </c>
      <c r="C3859" s="1">
        <f t="shared" ca="1" si="181"/>
        <v>43103.32708333333</v>
      </c>
      <c r="D3859" s="2">
        <f t="shared" ca="1" si="182"/>
        <v>43103.412499999999</v>
      </c>
    </row>
    <row r="3860" spans="1:4" x14ac:dyDescent="0.35">
      <c r="A3860">
        <f>Sheet2!A3859</f>
        <v>0</v>
      </c>
      <c r="B3860" s="2">
        <f t="shared" si="180"/>
        <v>43103</v>
      </c>
      <c r="C3860" s="1">
        <f t="shared" ca="1" si="181"/>
        <v>43103.294444444444</v>
      </c>
      <c r="D3860" s="2">
        <f t="shared" ca="1" si="182"/>
        <v>43103.452777777777</v>
      </c>
    </row>
    <row r="3861" spans="1:4" x14ac:dyDescent="0.35">
      <c r="A3861">
        <f>Sheet2!A3860</f>
        <v>0</v>
      </c>
      <c r="B3861" s="2">
        <f t="shared" si="180"/>
        <v>43103</v>
      </c>
      <c r="C3861" s="1">
        <f t="shared" ca="1" si="181"/>
        <v>43103.322222222225</v>
      </c>
      <c r="D3861" s="2">
        <f t="shared" ca="1" si="182"/>
        <v>43103.481944444444</v>
      </c>
    </row>
    <row r="3862" spans="1:4" x14ac:dyDescent="0.35">
      <c r="A3862">
        <f>Sheet2!A3861</f>
        <v>0</v>
      </c>
      <c r="B3862" s="2">
        <f t="shared" si="180"/>
        <v>43103</v>
      </c>
      <c r="C3862" s="1">
        <f t="shared" ca="1" si="181"/>
        <v>43103.313194444447</v>
      </c>
      <c r="D3862" s="2">
        <f t="shared" ca="1" si="182"/>
        <v>43103.496527777781</v>
      </c>
    </row>
    <row r="3863" spans="1:4" x14ac:dyDescent="0.35">
      <c r="A3863">
        <f>Sheet2!A3862</f>
        <v>0</v>
      </c>
      <c r="B3863" s="2">
        <f t="shared" si="180"/>
        <v>43103</v>
      </c>
      <c r="C3863" s="1">
        <f t="shared" ca="1" si="181"/>
        <v>43103.256944444445</v>
      </c>
      <c r="D3863" s="2">
        <f t="shared" ca="1" si="182"/>
        <v>43103.418749999997</v>
      </c>
    </row>
    <row r="3864" spans="1:4" x14ac:dyDescent="0.35">
      <c r="A3864">
        <f>Sheet2!A3863</f>
        <v>0</v>
      </c>
      <c r="B3864" s="2">
        <f t="shared" si="180"/>
        <v>43103</v>
      </c>
      <c r="C3864" s="1">
        <f t="shared" ca="1" si="181"/>
        <v>43103.211111111108</v>
      </c>
      <c r="D3864" s="2">
        <f t="shared" ca="1" si="182"/>
        <v>43103.46597222222</v>
      </c>
    </row>
    <row r="3865" spans="1:4" x14ac:dyDescent="0.35">
      <c r="A3865">
        <f>Sheet2!A3864</f>
        <v>0</v>
      </c>
      <c r="B3865" s="2">
        <f t="shared" si="180"/>
        <v>43103</v>
      </c>
      <c r="C3865" s="1">
        <f t="shared" ca="1" si="181"/>
        <v>43103.301388888889</v>
      </c>
      <c r="D3865" s="2">
        <f t="shared" ca="1" si="182"/>
        <v>43103.419444444444</v>
      </c>
    </row>
    <row r="3866" spans="1:4" x14ac:dyDescent="0.35">
      <c r="A3866">
        <f>Sheet2!A3865</f>
        <v>0</v>
      </c>
      <c r="B3866" s="2">
        <f t="shared" si="180"/>
        <v>43103</v>
      </c>
      <c r="C3866" s="1">
        <f t="shared" ca="1" si="181"/>
        <v>43103.32708333333</v>
      </c>
      <c r="D3866" s="2">
        <f t="shared" ca="1" si="182"/>
        <v>43103.418749999997</v>
      </c>
    </row>
    <row r="3867" spans="1:4" x14ac:dyDescent="0.35">
      <c r="A3867">
        <f>Sheet2!A3866</f>
        <v>0</v>
      </c>
      <c r="B3867" s="2">
        <f t="shared" si="180"/>
        <v>43103</v>
      </c>
      <c r="C3867" s="1">
        <f t="shared" ca="1" si="181"/>
        <v>43103.274305555555</v>
      </c>
      <c r="D3867" s="2">
        <f t="shared" ca="1" si="182"/>
        <v>43103.445833333331</v>
      </c>
    </row>
    <row r="3868" spans="1:4" x14ac:dyDescent="0.35">
      <c r="A3868">
        <f>Sheet2!A3867</f>
        <v>0</v>
      </c>
      <c r="B3868" s="2">
        <f t="shared" si="180"/>
        <v>43103</v>
      </c>
      <c r="C3868" s="1">
        <f t="shared" ca="1" si="181"/>
        <v>43103.272222222222</v>
      </c>
      <c r="D3868" s="2">
        <f t="shared" ca="1" si="182"/>
        <v>43103.449305555558</v>
      </c>
    </row>
    <row r="3869" spans="1:4" x14ac:dyDescent="0.35">
      <c r="A3869">
        <f>Sheet2!A3868</f>
        <v>0</v>
      </c>
      <c r="B3869" s="2">
        <f t="shared" si="180"/>
        <v>43103</v>
      </c>
      <c r="C3869" s="1">
        <f t="shared" ca="1" si="181"/>
        <v>43103.271527777775</v>
      </c>
      <c r="D3869" s="2">
        <f t="shared" ca="1" si="182"/>
        <v>43103.46597222222</v>
      </c>
    </row>
    <row r="3870" spans="1:4" x14ac:dyDescent="0.35">
      <c r="A3870">
        <f>Sheet2!A3869</f>
        <v>0</v>
      </c>
      <c r="B3870" s="2">
        <f t="shared" si="180"/>
        <v>43103</v>
      </c>
      <c r="C3870" s="1">
        <f t="shared" ca="1" si="181"/>
        <v>43103.283333333333</v>
      </c>
      <c r="D3870" s="2">
        <f t="shared" ca="1" si="182"/>
        <v>43103.482638888891</v>
      </c>
    </row>
    <row r="3871" spans="1:4" x14ac:dyDescent="0.35">
      <c r="A3871">
        <f>Sheet2!A3870</f>
        <v>0</v>
      </c>
      <c r="B3871" s="2">
        <f t="shared" si="180"/>
        <v>43103</v>
      </c>
      <c r="C3871" s="1">
        <f t="shared" ca="1" si="181"/>
        <v>43103.32916666667</v>
      </c>
      <c r="D3871" s="2">
        <f t="shared" ca="1" si="182"/>
        <v>43103.440972222219</v>
      </c>
    </row>
    <row r="3872" spans="1:4" x14ac:dyDescent="0.35">
      <c r="A3872">
        <f>Sheet2!A3871</f>
        <v>0</v>
      </c>
      <c r="B3872" s="2">
        <f t="shared" si="180"/>
        <v>43103</v>
      </c>
      <c r="C3872" s="1">
        <f t="shared" ca="1" si="181"/>
        <v>43103.347222222219</v>
      </c>
      <c r="D3872" s="2">
        <f t="shared" ca="1" si="182"/>
        <v>43103.417361111111</v>
      </c>
    </row>
    <row r="3873" spans="1:4" x14ac:dyDescent="0.35">
      <c r="A3873">
        <f>Sheet2!A3872</f>
        <v>0</v>
      </c>
      <c r="B3873" s="2">
        <f t="shared" si="180"/>
        <v>43103</v>
      </c>
      <c r="C3873" s="1">
        <f t="shared" ca="1" si="181"/>
        <v>43103.330555555556</v>
      </c>
      <c r="D3873" s="2">
        <f t="shared" ca="1" si="182"/>
        <v>43103.527083333334</v>
      </c>
    </row>
    <row r="3874" spans="1:4" x14ac:dyDescent="0.35">
      <c r="A3874">
        <f>Sheet2!A3873</f>
        <v>0</v>
      </c>
      <c r="B3874" s="2">
        <f t="shared" si="180"/>
        <v>43103</v>
      </c>
      <c r="C3874" s="1">
        <f t="shared" ca="1" si="181"/>
        <v>43103.234722222223</v>
      </c>
      <c r="D3874" s="2">
        <f t="shared" ca="1" si="182"/>
        <v>43103.400694444441</v>
      </c>
    </row>
    <row r="3875" spans="1:4" x14ac:dyDescent="0.35">
      <c r="A3875">
        <f>Sheet2!A3874</f>
        <v>0</v>
      </c>
      <c r="B3875" s="2">
        <f t="shared" si="180"/>
        <v>43103</v>
      </c>
      <c r="C3875" s="1">
        <f t="shared" ca="1" si="181"/>
        <v>43103.263888888891</v>
      </c>
      <c r="D3875" s="2">
        <f t="shared" ca="1" si="182"/>
        <v>43103.484027777777</v>
      </c>
    </row>
    <row r="3876" spans="1:4" x14ac:dyDescent="0.35">
      <c r="A3876">
        <f>Sheet2!A3875</f>
        <v>0</v>
      </c>
      <c r="B3876" s="2">
        <f t="shared" si="180"/>
        <v>43103</v>
      </c>
      <c r="C3876" s="1">
        <f t="shared" ca="1" si="181"/>
        <v>43103.364583333336</v>
      </c>
      <c r="D3876" s="2">
        <f t="shared" ca="1" si="182"/>
        <v>43103.425000000003</v>
      </c>
    </row>
    <row r="3877" spans="1:4" x14ac:dyDescent="0.35">
      <c r="A3877">
        <f>Sheet2!A3876</f>
        <v>0</v>
      </c>
      <c r="B3877" s="2">
        <f t="shared" si="180"/>
        <v>43103</v>
      </c>
      <c r="C3877" s="1">
        <f t="shared" ca="1" si="181"/>
        <v>43103.268750000003</v>
      </c>
      <c r="D3877" s="2">
        <f t="shared" ca="1" si="182"/>
        <v>43103.527777777781</v>
      </c>
    </row>
    <row r="3878" spans="1:4" x14ac:dyDescent="0.35">
      <c r="A3878">
        <f>Sheet2!A3877</f>
        <v>0</v>
      </c>
      <c r="B3878" s="2">
        <f t="shared" si="180"/>
        <v>43103</v>
      </c>
      <c r="C3878" s="1">
        <f t="shared" ca="1" si="181"/>
        <v>43103.285416666666</v>
      </c>
      <c r="D3878" s="2">
        <f t="shared" ca="1" si="182"/>
        <v>43103.439583333333</v>
      </c>
    </row>
    <row r="3879" spans="1:4" x14ac:dyDescent="0.35">
      <c r="A3879">
        <f>Sheet2!A3878</f>
        <v>0</v>
      </c>
      <c r="B3879" s="2">
        <f t="shared" si="180"/>
        <v>43103</v>
      </c>
      <c r="C3879" s="1">
        <f t="shared" ca="1" si="181"/>
        <v>43103.285416666666</v>
      </c>
      <c r="D3879" s="2">
        <f t="shared" ca="1" si="182"/>
        <v>43103.46597222222</v>
      </c>
    </row>
    <row r="3880" spans="1:4" x14ac:dyDescent="0.35">
      <c r="A3880">
        <f>Sheet2!A3879</f>
        <v>0</v>
      </c>
      <c r="B3880" s="2">
        <f t="shared" si="180"/>
        <v>43103</v>
      </c>
      <c r="C3880" s="1">
        <f t="shared" ca="1" si="181"/>
        <v>43103.286111111112</v>
      </c>
      <c r="D3880" s="2">
        <f t="shared" ca="1" si="182"/>
        <v>43103.470138888886</v>
      </c>
    </row>
    <row r="3881" spans="1:4" x14ac:dyDescent="0.35">
      <c r="A3881">
        <f>Sheet2!A3880</f>
        <v>0</v>
      </c>
      <c r="B3881" s="2">
        <f t="shared" si="180"/>
        <v>43103</v>
      </c>
      <c r="C3881" s="1">
        <f t="shared" ca="1" si="181"/>
        <v>43103.306250000001</v>
      </c>
      <c r="D3881" s="2">
        <f t="shared" ca="1" si="182"/>
        <v>43103.46875</v>
      </c>
    </row>
    <row r="3882" spans="1:4" x14ac:dyDescent="0.35">
      <c r="A3882">
        <f>Sheet2!A3881</f>
        <v>0</v>
      </c>
      <c r="B3882" s="2">
        <f t="shared" si="180"/>
        <v>43103</v>
      </c>
      <c r="C3882" s="1">
        <f t="shared" ca="1" si="181"/>
        <v>43103.254166666666</v>
      </c>
      <c r="D3882" s="2">
        <f t="shared" ca="1" si="182"/>
        <v>43103.442361111112</v>
      </c>
    </row>
    <row r="3883" spans="1:4" x14ac:dyDescent="0.35">
      <c r="A3883">
        <f>Sheet2!A3882</f>
        <v>0</v>
      </c>
      <c r="B3883" s="2">
        <f t="shared" si="180"/>
        <v>43103</v>
      </c>
      <c r="C3883" s="1">
        <f t="shared" ca="1" si="181"/>
        <v>43103.250694444447</v>
      </c>
      <c r="D3883" s="2">
        <f t="shared" ca="1" si="182"/>
        <v>43103.424305555556</v>
      </c>
    </row>
    <row r="3884" spans="1:4" x14ac:dyDescent="0.35">
      <c r="A3884">
        <f>Sheet2!A3883</f>
        <v>0</v>
      </c>
      <c r="B3884" s="2">
        <f t="shared" si="180"/>
        <v>43103</v>
      </c>
      <c r="C3884" s="1">
        <f t="shared" ca="1" si="181"/>
        <v>43103.293749999997</v>
      </c>
      <c r="D3884" s="2">
        <f t="shared" ca="1" si="182"/>
        <v>43103.419444444444</v>
      </c>
    </row>
    <row r="3885" spans="1:4" x14ac:dyDescent="0.35">
      <c r="A3885">
        <f>Sheet2!A3884</f>
        <v>0</v>
      </c>
      <c r="B3885" s="2">
        <f t="shared" si="180"/>
        <v>43103</v>
      </c>
      <c r="C3885" s="1">
        <f t="shared" ca="1" si="181"/>
        <v>43103.262499999997</v>
      </c>
      <c r="D3885" s="2">
        <f t="shared" ca="1" si="182"/>
        <v>43103.492361111108</v>
      </c>
    </row>
    <row r="3886" spans="1:4" x14ac:dyDescent="0.35">
      <c r="A3886">
        <f>Sheet2!A3885</f>
        <v>0</v>
      </c>
      <c r="B3886" s="2">
        <f t="shared" si="180"/>
        <v>43103</v>
      </c>
      <c r="C3886" s="1">
        <f t="shared" ca="1" si="181"/>
        <v>43103.292361111111</v>
      </c>
      <c r="D3886" s="2">
        <f t="shared" ca="1" si="182"/>
        <v>43103.490972222222</v>
      </c>
    </row>
    <row r="3887" spans="1:4" x14ac:dyDescent="0.35">
      <c r="A3887">
        <f>Sheet2!A3886</f>
        <v>0</v>
      </c>
      <c r="B3887" s="2">
        <f t="shared" si="180"/>
        <v>43103</v>
      </c>
      <c r="C3887" s="1">
        <f t="shared" ca="1" si="181"/>
        <v>43103.28125</v>
      </c>
      <c r="D3887" s="2">
        <f t="shared" ca="1" si="182"/>
        <v>43103.48541666667</v>
      </c>
    </row>
    <row r="3888" spans="1:4" x14ac:dyDescent="0.35">
      <c r="A3888">
        <f>Sheet2!A3887</f>
        <v>0</v>
      </c>
      <c r="B3888" s="2">
        <f t="shared" si="180"/>
        <v>43103</v>
      </c>
      <c r="C3888" s="1">
        <f t="shared" ca="1" si="181"/>
        <v>43103.331944444442</v>
      </c>
      <c r="D3888" s="2">
        <f t="shared" ca="1" si="182"/>
        <v>43103.445833333331</v>
      </c>
    </row>
    <row r="3889" spans="1:4" x14ac:dyDescent="0.35">
      <c r="A3889">
        <f>Sheet2!A3888</f>
        <v>0</v>
      </c>
      <c r="B3889" s="2">
        <f t="shared" si="180"/>
        <v>43103</v>
      </c>
      <c r="C3889" s="1">
        <f t="shared" ca="1" si="181"/>
        <v>43103.292361111111</v>
      </c>
      <c r="D3889" s="2">
        <f t="shared" ca="1" si="182"/>
        <v>43103.488194444442</v>
      </c>
    </row>
    <row r="3890" spans="1:4" x14ac:dyDescent="0.35">
      <c r="A3890">
        <f>Sheet2!A3889</f>
        <v>0</v>
      </c>
      <c r="B3890" s="2">
        <f t="shared" si="180"/>
        <v>43103</v>
      </c>
      <c r="C3890" s="1">
        <f t="shared" ca="1" si="181"/>
        <v>43103.282638888886</v>
      </c>
      <c r="D3890" s="2">
        <f t="shared" ca="1" si="182"/>
        <v>43103.477083333331</v>
      </c>
    </row>
    <row r="3891" spans="1:4" x14ac:dyDescent="0.35">
      <c r="A3891">
        <f>Sheet2!A3890</f>
        <v>0</v>
      </c>
      <c r="B3891" s="2">
        <f t="shared" si="180"/>
        <v>43103</v>
      </c>
      <c r="C3891" s="1">
        <f t="shared" ca="1" si="181"/>
        <v>43103.26666666667</v>
      </c>
      <c r="D3891" s="2">
        <f t="shared" ca="1" si="182"/>
        <v>43103.448611111111</v>
      </c>
    </row>
    <row r="3892" spans="1:4" x14ac:dyDescent="0.35">
      <c r="A3892">
        <f>Sheet2!A3891</f>
        <v>0</v>
      </c>
      <c r="B3892" s="2">
        <f t="shared" si="180"/>
        <v>43103</v>
      </c>
      <c r="C3892" s="1">
        <f t="shared" ca="1" si="181"/>
        <v>43103.344444444447</v>
      </c>
      <c r="D3892" s="2">
        <f t="shared" ca="1" si="182"/>
        <v>43103.421527777777</v>
      </c>
    </row>
    <row r="3893" spans="1:4" x14ac:dyDescent="0.35">
      <c r="A3893">
        <f>Sheet2!A3892</f>
        <v>0</v>
      </c>
      <c r="B3893" s="2">
        <f t="shared" si="180"/>
        <v>43103</v>
      </c>
      <c r="C3893" s="1">
        <f t="shared" ca="1" si="181"/>
        <v>43103.256249999999</v>
      </c>
      <c r="D3893" s="2">
        <f t="shared" ca="1" si="182"/>
        <v>43103.465277777781</v>
      </c>
    </row>
    <row r="3894" spans="1:4" x14ac:dyDescent="0.35">
      <c r="A3894">
        <f>Sheet2!A3893</f>
        <v>0</v>
      </c>
      <c r="B3894" s="2">
        <f t="shared" si="180"/>
        <v>43103</v>
      </c>
      <c r="C3894" s="1">
        <f t="shared" ca="1" si="181"/>
        <v>43103.322916666664</v>
      </c>
      <c r="D3894" s="2">
        <f t="shared" ca="1" si="182"/>
        <v>43103.510416666664</v>
      </c>
    </row>
    <row r="3895" spans="1:4" x14ac:dyDescent="0.35">
      <c r="A3895">
        <f>Sheet2!A3894</f>
        <v>0</v>
      </c>
      <c r="B3895" s="2">
        <f t="shared" si="180"/>
        <v>43103</v>
      </c>
      <c r="C3895" s="1">
        <f t="shared" ca="1" si="181"/>
        <v>43103.353472222225</v>
      </c>
      <c r="D3895" s="2">
        <f t="shared" ca="1" si="182"/>
        <v>43103.47152777778</v>
      </c>
    </row>
    <row r="3896" spans="1:4" x14ac:dyDescent="0.35">
      <c r="A3896">
        <f>Sheet2!A3895</f>
        <v>0</v>
      </c>
      <c r="B3896" s="2">
        <f t="shared" si="180"/>
        <v>43103</v>
      </c>
      <c r="C3896" s="1">
        <f t="shared" ca="1" si="181"/>
        <v>43103.227777777778</v>
      </c>
      <c r="D3896" s="2">
        <f t="shared" ca="1" si="182"/>
        <v>43103.47152777778</v>
      </c>
    </row>
    <row r="3897" spans="1:4" x14ac:dyDescent="0.35">
      <c r="A3897">
        <f>Sheet2!A3896</f>
        <v>0</v>
      </c>
      <c r="B3897" s="2">
        <f t="shared" si="180"/>
        <v>43103</v>
      </c>
      <c r="C3897" s="1">
        <f t="shared" ca="1" si="181"/>
        <v>43103.327777777777</v>
      </c>
      <c r="D3897" s="2">
        <f t="shared" ca="1" si="182"/>
        <v>43103.425000000003</v>
      </c>
    </row>
    <row r="3898" spans="1:4" x14ac:dyDescent="0.35">
      <c r="A3898">
        <f>Sheet2!A3897</f>
        <v>0</v>
      </c>
      <c r="B3898" s="2">
        <f t="shared" si="180"/>
        <v>43103</v>
      </c>
      <c r="C3898" s="1">
        <f t="shared" ca="1" si="181"/>
        <v>43103.253472222219</v>
      </c>
      <c r="D3898" s="2">
        <f t="shared" ca="1" si="182"/>
        <v>43103.474305555559</v>
      </c>
    </row>
    <row r="3899" spans="1:4" x14ac:dyDescent="0.35">
      <c r="A3899">
        <f>Sheet2!A3898</f>
        <v>0</v>
      </c>
      <c r="B3899" s="2">
        <f t="shared" si="180"/>
        <v>43103</v>
      </c>
      <c r="C3899" s="1">
        <f t="shared" ca="1" si="181"/>
        <v>43103.250694444447</v>
      </c>
      <c r="D3899" s="2">
        <f t="shared" ca="1" si="182"/>
        <v>43103.51666666667</v>
      </c>
    </row>
    <row r="3900" spans="1:4" x14ac:dyDescent="0.35">
      <c r="A3900">
        <f>Sheet2!A3899</f>
        <v>0</v>
      </c>
      <c r="B3900" s="2">
        <f t="shared" si="180"/>
        <v>43103</v>
      </c>
      <c r="C3900" s="1">
        <f t="shared" ca="1" si="181"/>
        <v>43103.272916666669</v>
      </c>
      <c r="D3900" s="2">
        <f t="shared" ca="1" si="182"/>
        <v>43103.441666666666</v>
      </c>
    </row>
    <row r="3901" spans="1:4" x14ac:dyDescent="0.35">
      <c r="A3901">
        <f>Sheet2!A3900</f>
        <v>0</v>
      </c>
      <c r="B3901" s="2">
        <f t="shared" si="180"/>
        <v>43103</v>
      </c>
      <c r="C3901" s="1">
        <f t="shared" ca="1" si="181"/>
        <v>43103.297222222223</v>
      </c>
      <c r="D3901" s="2">
        <f t="shared" ca="1" si="182"/>
        <v>43103.424305555556</v>
      </c>
    </row>
    <row r="3902" spans="1:4" x14ac:dyDescent="0.35">
      <c r="A3902">
        <f>Sheet2!A3901</f>
        <v>0</v>
      </c>
      <c r="B3902" s="2">
        <f t="shared" si="180"/>
        <v>43103</v>
      </c>
      <c r="C3902" s="1">
        <f t="shared" ca="1" si="181"/>
        <v>43103.277777777781</v>
      </c>
      <c r="D3902" s="2">
        <f t="shared" ca="1" si="182"/>
        <v>43103.455555555556</v>
      </c>
    </row>
    <row r="3903" spans="1:4" x14ac:dyDescent="0.35">
      <c r="A3903">
        <f>Sheet2!A3902</f>
        <v>0</v>
      </c>
      <c r="B3903" s="2">
        <f t="shared" si="180"/>
        <v>43103</v>
      </c>
      <c r="C3903" s="1">
        <f t="shared" ca="1" si="181"/>
        <v>43103.307638888888</v>
      </c>
      <c r="D3903" s="2">
        <f t="shared" ca="1" si="182"/>
        <v>43103.421527777777</v>
      </c>
    </row>
    <row r="3904" spans="1:4" x14ac:dyDescent="0.35">
      <c r="A3904">
        <f>Sheet2!A3903</f>
        <v>0</v>
      </c>
      <c r="B3904" s="2">
        <f t="shared" si="180"/>
        <v>43103</v>
      </c>
      <c r="C3904" s="1">
        <f t="shared" ca="1" si="181"/>
        <v>43103.331944444442</v>
      </c>
      <c r="D3904" s="2">
        <f t="shared" ca="1" si="182"/>
        <v>43103.436111111114</v>
      </c>
    </row>
    <row r="3905" spans="1:4" x14ac:dyDescent="0.35">
      <c r="A3905">
        <f>Sheet2!A3904</f>
        <v>0</v>
      </c>
      <c r="B3905" s="2">
        <f t="shared" si="180"/>
        <v>43103</v>
      </c>
      <c r="C3905" s="1">
        <f t="shared" ca="1" si="181"/>
        <v>43103.371527777781</v>
      </c>
      <c r="D3905" s="2">
        <f t="shared" ca="1" si="182"/>
        <v>43103.387499999997</v>
      </c>
    </row>
    <row r="3906" spans="1:4" x14ac:dyDescent="0.35">
      <c r="A3906">
        <f>Sheet2!A3905</f>
        <v>0</v>
      </c>
      <c r="B3906" s="2">
        <f t="shared" si="180"/>
        <v>43103</v>
      </c>
      <c r="C3906" s="1">
        <f t="shared" ca="1" si="181"/>
        <v>43103.299305555556</v>
      </c>
      <c r="D3906" s="2">
        <f t="shared" ca="1" si="182"/>
        <v>43103.42083333333</v>
      </c>
    </row>
    <row r="3907" spans="1:4" x14ac:dyDescent="0.35">
      <c r="A3907">
        <f>Sheet2!A3906</f>
        <v>0</v>
      </c>
      <c r="B3907" s="2">
        <f t="shared" ref="B3907:B3970" si="183">ROUND(DATE(2018,$M$2,$N$2),0)</f>
        <v>43103</v>
      </c>
      <c r="C3907" s="1">
        <f t="shared" ref="C3907:C3970" ca="1" si="184">B3907+ TIME(7+ROUND(RAND()*1-RAND()*2,0),RAND()*60,0)</f>
        <v>43103.329861111109</v>
      </c>
      <c r="D3907" s="2">
        <f t="shared" ref="D3907:D3970" ca="1" si="185">B3907+ TIME(11+ROUND(RAND()*1-RAND()*2,0),RAND()*60,0)</f>
        <v>43103.493055555555</v>
      </c>
    </row>
    <row r="3908" spans="1:4" x14ac:dyDescent="0.35">
      <c r="A3908">
        <f>Sheet2!A3907</f>
        <v>0</v>
      </c>
      <c r="B3908" s="2">
        <f t="shared" si="183"/>
        <v>43103</v>
      </c>
      <c r="C3908" s="1">
        <f t="shared" ca="1" si="184"/>
        <v>43103.272916666669</v>
      </c>
      <c r="D3908" s="2">
        <f t="shared" ca="1" si="185"/>
        <v>43103.477083333331</v>
      </c>
    </row>
    <row r="3909" spans="1:4" x14ac:dyDescent="0.35">
      <c r="A3909">
        <f>Sheet2!A3908</f>
        <v>0</v>
      </c>
      <c r="B3909" s="2">
        <f t="shared" si="183"/>
        <v>43103</v>
      </c>
      <c r="C3909" s="1">
        <f t="shared" ca="1" si="184"/>
        <v>43103.315972222219</v>
      </c>
      <c r="D3909" s="2">
        <f t="shared" ca="1" si="185"/>
        <v>43103.477777777778</v>
      </c>
    </row>
    <row r="3910" spans="1:4" x14ac:dyDescent="0.35">
      <c r="A3910">
        <f>Sheet2!A3909</f>
        <v>0</v>
      </c>
      <c r="B3910" s="2">
        <f t="shared" si="183"/>
        <v>43103</v>
      </c>
      <c r="C3910" s="1">
        <f t="shared" ca="1" si="184"/>
        <v>43103.343055555553</v>
      </c>
      <c r="D3910" s="2">
        <f t="shared" ca="1" si="185"/>
        <v>43103.451388888891</v>
      </c>
    </row>
    <row r="3911" spans="1:4" x14ac:dyDescent="0.35">
      <c r="A3911">
        <f>Sheet2!A3910</f>
        <v>0</v>
      </c>
      <c r="B3911" s="2">
        <f t="shared" si="183"/>
        <v>43103</v>
      </c>
      <c r="C3911" s="1">
        <f t="shared" ca="1" si="184"/>
        <v>43103.324999999997</v>
      </c>
      <c r="D3911" s="2">
        <f t="shared" ca="1" si="185"/>
        <v>43103.495833333334</v>
      </c>
    </row>
    <row r="3912" spans="1:4" x14ac:dyDescent="0.35">
      <c r="A3912">
        <f>Sheet2!A3911</f>
        <v>0</v>
      </c>
      <c r="B3912" s="2">
        <f t="shared" si="183"/>
        <v>43103</v>
      </c>
      <c r="C3912" s="1">
        <f t="shared" ca="1" si="184"/>
        <v>43103.277083333334</v>
      </c>
      <c r="D3912" s="2">
        <f t="shared" ca="1" si="185"/>
        <v>43103.477083333331</v>
      </c>
    </row>
    <row r="3913" spans="1:4" x14ac:dyDescent="0.35">
      <c r="A3913">
        <f>Sheet2!A3912</f>
        <v>0</v>
      </c>
      <c r="B3913" s="2">
        <f t="shared" si="183"/>
        <v>43103</v>
      </c>
      <c r="C3913" s="1">
        <f t="shared" ca="1" si="184"/>
        <v>43103.325694444444</v>
      </c>
      <c r="D3913" s="2">
        <f t="shared" ca="1" si="185"/>
        <v>43103.467361111114</v>
      </c>
    </row>
    <row r="3914" spans="1:4" x14ac:dyDescent="0.35">
      <c r="A3914">
        <f>Sheet2!A3913</f>
        <v>0</v>
      </c>
      <c r="B3914" s="2">
        <f t="shared" si="183"/>
        <v>43103</v>
      </c>
      <c r="C3914" s="1">
        <f t="shared" ca="1" si="184"/>
        <v>43103.298611111109</v>
      </c>
      <c r="D3914" s="2">
        <f t="shared" ca="1" si="185"/>
        <v>43103.463194444441</v>
      </c>
    </row>
    <row r="3915" spans="1:4" x14ac:dyDescent="0.35">
      <c r="A3915">
        <f>Sheet2!A3914</f>
        <v>0</v>
      </c>
      <c r="B3915" s="2">
        <f t="shared" si="183"/>
        <v>43103</v>
      </c>
      <c r="C3915" s="1">
        <f t="shared" ca="1" si="184"/>
        <v>43103.222222222219</v>
      </c>
      <c r="D3915" s="2">
        <f t="shared" ca="1" si="185"/>
        <v>43103.436111111114</v>
      </c>
    </row>
    <row r="3916" spans="1:4" x14ac:dyDescent="0.35">
      <c r="A3916">
        <f>Sheet2!A3915</f>
        <v>0</v>
      </c>
      <c r="B3916" s="2">
        <f t="shared" si="183"/>
        <v>43103</v>
      </c>
      <c r="C3916" s="1">
        <f t="shared" ca="1" si="184"/>
        <v>43103.268750000003</v>
      </c>
      <c r="D3916" s="2">
        <f t="shared" ca="1" si="185"/>
        <v>43103.416666666664</v>
      </c>
    </row>
    <row r="3917" spans="1:4" x14ac:dyDescent="0.35">
      <c r="A3917">
        <f>Sheet2!A3916</f>
        <v>0</v>
      </c>
      <c r="B3917" s="2">
        <f t="shared" si="183"/>
        <v>43103</v>
      </c>
      <c r="C3917" s="1">
        <f t="shared" ca="1" si="184"/>
        <v>43103.259027777778</v>
      </c>
      <c r="D3917" s="2">
        <f t="shared" ca="1" si="185"/>
        <v>43103.439583333333</v>
      </c>
    </row>
    <row r="3918" spans="1:4" x14ac:dyDescent="0.35">
      <c r="A3918">
        <f>Sheet2!A3917</f>
        <v>0</v>
      </c>
      <c r="B3918" s="2">
        <f t="shared" si="183"/>
        <v>43103</v>
      </c>
      <c r="C3918" s="1">
        <f t="shared" ca="1" si="184"/>
        <v>43103.274305555555</v>
      </c>
      <c r="D3918" s="2">
        <f t="shared" ca="1" si="185"/>
        <v>43103.453472222223</v>
      </c>
    </row>
    <row r="3919" spans="1:4" x14ac:dyDescent="0.35">
      <c r="A3919">
        <f>Sheet2!A3918</f>
        <v>0</v>
      </c>
      <c r="B3919" s="2">
        <f t="shared" si="183"/>
        <v>43103</v>
      </c>
      <c r="C3919" s="1">
        <f t="shared" ca="1" si="184"/>
        <v>43103.25</v>
      </c>
      <c r="D3919" s="2">
        <f t="shared" ca="1" si="185"/>
        <v>43103.420138888891</v>
      </c>
    </row>
    <row r="3920" spans="1:4" x14ac:dyDescent="0.35">
      <c r="A3920">
        <f>Sheet2!A3919</f>
        <v>0</v>
      </c>
      <c r="B3920" s="2">
        <f t="shared" si="183"/>
        <v>43103</v>
      </c>
      <c r="C3920" s="1">
        <f t="shared" ca="1" si="184"/>
        <v>43103.368750000001</v>
      </c>
      <c r="D3920" s="2">
        <f t="shared" ca="1" si="185"/>
        <v>43103.493750000001</v>
      </c>
    </row>
    <row r="3921" spans="1:4" x14ac:dyDescent="0.35">
      <c r="A3921">
        <f>Sheet2!A3920</f>
        <v>0</v>
      </c>
      <c r="B3921" s="2">
        <f t="shared" si="183"/>
        <v>43103</v>
      </c>
      <c r="C3921" s="1">
        <f t="shared" ca="1" si="184"/>
        <v>43103.290972222225</v>
      </c>
      <c r="D3921" s="2">
        <f t="shared" ca="1" si="185"/>
        <v>43103.489583333336</v>
      </c>
    </row>
    <row r="3922" spans="1:4" x14ac:dyDescent="0.35">
      <c r="A3922">
        <f>Sheet2!A3921</f>
        <v>0</v>
      </c>
      <c r="B3922" s="2">
        <f t="shared" si="183"/>
        <v>43103</v>
      </c>
      <c r="C3922" s="1">
        <f t="shared" ca="1" si="184"/>
        <v>43103.331944444442</v>
      </c>
      <c r="D3922" s="2">
        <f t="shared" ca="1" si="185"/>
        <v>43103.434027777781</v>
      </c>
    </row>
    <row r="3923" spans="1:4" x14ac:dyDescent="0.35">
      <c r="A3923">
        <f>Sheet2!A3922</f>
        <v>0</v>
      </c>
      <c r="B3923" s="2">
        <f t="shared" si="183"/>
        <v>43103</v>
      </c>
      <c r="C3923" s="1">
        <f t="shared" ca="1" si="184"/>
        <v>43103.25</v>
      </c>
      <c r="D3923" s="2">
        <f t="shared" ca="1" si="185"/>
        <v>43103.492361111108</v>
      </c>
    </row>
    <row r="3924" spans="1:4" x14ac:dyDescent="0.35">
      <c r="A3924">
        <f>Sheet2!A3923</f>
        <v>0</v>
      </c>
      <c r="B3924" s="2">
        <f t="shared" si="183"/>
        <v>43103</v>
      </c>
      <c r="C3924" s="1">
        <f t="shared" ca="1" si="184"/>
        <v>43103.309027777781</v>
      </c>
      <c r="D3924" s="2">
        <f t="shared" ca="1" si="185"/>
        <v>43103.450694444444</v>
      </c>
    </row>
    <row r="3925" spans="1:4" x14ac:dyDescent="0.35">
      <c r="A3925">
        <f>Sheet2!A3924</f>
        <v>0</v>
      </c>
      <c r="B3925" s="2">
        <f t="shared" si="183"/>
        <v>43103</v>
      </c>
      <c r="C3925" s="1">
        <f t="shared" ca="1" si="184"/>
        <v>43103.354166666664</v>
      </c>
      <c r="D3925" s="2">
        <f t="shared" ca="1" si="185"/>
        <v>43103.47152777778</v>
      </c>
    </row>
    <row r="3926" spans="1:4" x14ac:dyDescent="0.35">
      <c r="A3926">
        <f>Sheet2!A3925</f>
        <v>0</v>
      </c>
      <c r="B3926" s="2">
        <f t="shared" si="183"/>
        <v>43103</v>
      </c>
      <c r="C3926" s="1">
        <f t="shared" ca="1" si="184"/>
        <v>43103.308333333334</v>
      </c>
      <c r="D3926" s="2">
        <f t="shared" ca="1" si="185"/>
        <v>43103.484722222223</v>
      </c>
    </row>
    <row r="3927" spans="1:4" x14ac:dyDescent="0.35">
      <c r="A3927">
        <f>Sheet2!A3926</f>
        <v>0</v>
      </c>
      <c r="B3927" s="2">
        <f t="shared" si="183"/>
        <v>43103</v>
      </c>
      <c r="C3927" s="1">
        <f t="shared" ca="1" si="184"/>
        <v>43103.368055555555</v>
      </c>
      <c r="D3927" s="2">
        <f t="shared" ca="1" si="185"/>
        <v>43103.449305555558</v>
      </c>
    </row>
    <row r="3928" spans="1:4" x14ac:dyDescent="0.35">
      <c r="A3928">
        <f>Sheet2!A3927</f>
        <v>0</v>
      </c>
      <c r="B3928" s="2">
        <f t="shared" si="183"/>
        <v>43103</v>
      </c>
      <c r="C3928" s="1">
        <f t="shared" ca="1" si="184"/>
        <v>43103.285416666666</v>
      </c>
      <c r="D3928" s="2">
        <f t="shared" ca="1" si="185"/>
        <v>43103.486805555556</v>
      </c>
    </row>
    <row r="3929" spans="1:4" x14ac:dyDescent="0.35">
      <c r="A3929">
        <f>Sheet2!A3928</f>
        <v>0</v>
      </c>
      <c r="B3929" s="2">
        <f t="shared" si="183"/>
        <v>43103</v>
      </c>
      <c r="C3929" s="1">
        <f t="shared" ca="1" si="184"/>
        <v>43103.295138888891</v>
      </c>
      <c r="D3929" s="2">
        <f t="shared" ca="1" si="185"/>
        <v>43103.461805555555</v>
      </c>
    </row>
    <row r="3930" spans="1:4" x14ac:dyDescent="0.35">
      <c r="A3930">
        <f>Sheet2!A3929</f>
        <v>0</v>
      </c>
      <c r="B3930" s="2">
        <f t="shared" si="183"/>
        <v>43103</v>
      </c>
      <c r="C3930" s="1">
        <f t="shared" ca="1" si="184"/>
        <v>43103.322916666664</v>
      </c>
      <c r="D3930" s="2">
        <f t="shared" ca="1" si="185"/>
        <v>43103.43472222222</v>
      </c>
    </row>
    <row r="3931" spans="1:4" x14ac:dyDescent="0.35">
      <c r="A3931">
        <f>Sheet2!A3930</f>
        <v>0</v>
      </c>
      <c r="B3931" s="2">
        <f t="shared" si="183"/>
        <v>43103</v>
      </c>
      <c r="C3931" s="1">
        <f t="shared" ca="1" si="184"/>
        <v>43103.28125</v>
      </c>
      <c r="D3931" s="2">
        <f t="shared" ca="1" si="185"/>
        <v>43103.463194444441</v>
      </c>
    </row>
    <row r="3932" spans="1:4" x14ac:dyDescent="0.35">
      <c r="A3932">
        <f>Sheet2!A3931</f>
        <v>0</v>
      </c>
      <c r="B3932" s="2">
        <f t="shared" si="183"/>
        <v>43103</v>
      </c>
      <c r="C3932" s="1">
        <f t="shared" ca="1" si="184"/>
        <v>43103.277083333334</v>
      </c>
      <c r="D3932" s="2">
        <f t="shared" ca="1" si="185"/>
        <v>43103.443749999999</v>
      </c>
    </row>
    <row r="3933" spans="1:4" x14ac:dyDescent="0.35">
      <c r="A3933">
        <f>Sheet2!A3932</f>
        <v>0</v>
      </c>
      <c r="B3933" s="2">
        <f t="shared" si="183"/>
        <v>43103</v>
      </c>
      <c r="C3933" s="1">
        <f t="shared" ca="1" si="184"/>
        <v>43103.301388888889</v>
      </c>
      <c r="D3933" s="2">
        <f t="shared" ca="1" si="185"/>
        <v>43103.428472222222</v>
      </c>
    </row>
    <row r="3934" spans="1:4" x14ac:dyDescent="0.35">
      <c r="A3934">
        <f>Sheet2!A3933</f>
        <v>0</v>
      </c>
      <c r="B3934" s="2">
        <f t="shared" si="183"/>
        <v>43103</v>
      </c>
      <c r="C3934" s="1">
        <f t="shared" ca="1" si="184"/>
        <v>43103.274305555555</v>
      </c>
      <c r="D3934" s="2">
        <f t="shared" ca="1" si="185"/>
        <v>43103.497916666667</v>
      </c>
    </row>
    <row r="3935" spans="1:4" x14ac:dyDescent="0.35">
      <c r="A3935">
        <f>Sheet2!A3934</f>
        <v>0</v>
      </c>
      <c r="B3935" s="2">
        <f t="shared" si="183"/>
        <v>43103</v>
      </c>
      <c r="C3935" s="1">
        <f t="shared" ca="1" si="184"/>
        <v>43103.291666666664</v>
      </c>
      <c r="D3935" s="2">
        <f t="shared" ca="1" si="185"/>
        <v>43103.426388888889</v>
      </c>
    </row>
    <row r="3936" spans="1:4" x14ac:dyDescent="0.35">
      <c r="A3936">
        <f>Sheet2!A3935</f>
        <v>0</v>
      </c>
      <c r="B3936" s="2">
        <f t="shared" si="183"/>
        <v>43103</v>
      </c>
      <c r="C3936" s="1">
        <f t="shared" ca="1" si="184"/>
        <v>43103.250694444447</v>
      </c>
      <c r="D3936" s="2">
        <f t="shared" ca="1" si="185"/>
        <v>43103.494444444441</v>
      </c>
    </row>
    <row r="3937" spans="1:4" x14ac:dyDescent="0.35">
      <c r="A3937">
        <f>Sheet2!A3936</f>
        <v>0</v>
      </c>
      <c r="B3937" s="2">
        <f t="shared" si="183"/>
        <v>43103</v>
      </c>
      <c r="C3937" s="1">
        <f t="shared" ca="1" si="184"/>
        <v>43103.324305555558</v>
      </c>
      <c r="D3937" s="2">
        <f t="shared" ca="1" si="185"/>
        <v>43103.457638888889</v>
      </c>
    </row>
    <row r="3938" spans="1:4" x14ac:dyDescent="0.35">
      <c r="A3938">
        <f>Sheet2!A3937</f>
        <v>0</v>
      </c>
      <c r="B3938" s="2">
        <f t="shared" si="183"/>
        <v>43103</v>
      </c>
      <c r="C3938" s="1">
        <f t="shared" ca="1" si="184"/>
        <v>43103.311805555553</v>
      </c>
      <c r="D3938" s="2">
        <f t="shared" ca="1" si="185"/>
        <v>43103.477083333331</v>
      </c>
    </row>
    <row r="3939" spans="1:4" x14ac:dyDescent="0.35">
      <c r="A3939">
        <f>Sheet2!A3938</f>
        <v>0</v>
      </c>
      <c r="B3939" s="2">
        <f t="shared" si="183"/>
        <v>43103</v>
      </c>
      <c r="C3939" s="1">
        <f t="shared" ca="1" si="184"/>
        <v>43103.303472222222</v>
      </c>
      <c r="D3939" s="2">
        <f t="shared" ca="1" si="185"/>
        <v>43103.427083333336</v>
      </c>
    </row>
    <row r="3940" spans="1:4" x14ac:dyDescent="0.35">
      <c r="A3940">
        <f>Sheet2!A3939</f>
        <v>0</v>
      </c>
      <c r="B3940" s="2">
        <f t="shared" si="183"/>
        <v>43103</v>
      </c>
      <c r="C3940" s="1">
        <f t="shared" ca="1" si="184"/>
        <v>43103.292361111111</v>
      </c>
      <c r="D3940" s="2">
        <f t="shared" ca="1" si="185"/>
        <v>43103.473611111112</v>
      </c>
    </row>
    <row r="3941" spans="1:4" x14ac:dyDescent="0.35">
      <c r="A3941">
        <f>Sheet2!A3940</f>
        <v>0</v>
      </c>
      <c r="B3941" s="2">
        <f t="shared" si="183"/>
        <v>43103</v>
      </c>
      <c r="C3941" s="1">
        <f t="shared" ca="1" si="184"/>
        <v>43103.313888888886</v>
      </c>
      <c r="D3941" s="2">
        <f t="shared" ca="1" si="185"/>
        <v>43103.499305555553</v>
      </c>
    </row>
    <row r="3942" spans="1:4" x14ac:dyDescent="0.35">
      <c r="A3942">
        <f>Sheet2!A3941</f>
        <v>0</v>
      </c>
      <c r="B3942" s="2">
        <f t="shared" si="183"/>
        <v>43103</v>
      </c>
      <c r="C3942" s="1">
        <f t="shared" ca="1" si="184"/>
        <v>43103.305555555555</v>
      </c>
      <c r="D3942" s="2">
        <f t="shared" ca="1" si="185"/>
        <v>43103.47152777778</v>
      </c>
    </row>
    <row r="3943" spans="1:4" x14ac:dyDescent="0.35">
      <c r="A3943">
        <f>Sheet2!A3942</f>
        <v>0</v>
      </c>
      <c r="B3943" s="2">
        <f t="shared" si="183"/>
        <v>43103</v>
      </c>
      <c r="C3943" s="1">
        <f t="shared" ca="1" si="184"/>
        <v>43103.28402777778</v>
      </c>
      <c r="D3943" s="2">
        <f t="shared" ca="1" si="185"/>
        <v>43103.429861111108</v>
      </c>
    </row>
    <row r="3944" spans="1:4" x14ac:dyDescent="0.35">
      <c r="A3944">
        <f>Sheet2!A3943</f>
        <v>0</v>
      </c>
      <c r="B3944" s="2">
        <f t="shared" si="183"/>
        <v>43103</v>
      </c>
      <c r="C3944" s="1">
        <f t="shared" ca="1" si="184"/>
        <v>43103.261111111111</v>
      </c>
      <c r="D3944" s="2">
        <f t="shared" ca="1" si="185"/>
        <v>43103.467361111114</v>
      </c>
    </row>
    <row r="3945" spans="1:4" x14ac:dyDescent="0.35">
      <c r="A3945">
        <f>Sheet2!A3944</f>
        <v>0</v>
      </c>
      <c r="B3945" s="2">
        <f t="shared" si="183"/>
        <v>43103</v>
      </c>
      <c r="C3945" s="1">
        <f t="shared" ca="1" si="184"/>
        <v>43103.294444444444</v>
      </c>
      <c r="D3945" s="2">
        <f t="shared" ca="1" si="185"/>
        <v>43103.408333333333</v>
      </c>
    </row>
    <row r="3946" spans="1:4" x14ac:dyDescent="0.35">
      <c r="A3946">
        <f>Sheet2!A3945</f>
        <v>0</v>
      </c>
      <c r="B3946" s="2">
        <f t="shared" si="183"/>
        <v>43103</v>
      </c>
      <c r="C3946" s="1">
        <f t="shared" ca="1" si="184"/>
        <v>43103.326388888891</v>
      </c>
      <c r="D3946" s="2">
        <f t="shared" ca="1" si="185"/>
        <v>43103.459722222222</v>
      </c>
    </row>
    <row r="3947" spans="1:4" x14ac:dyDescent="0.35">
      <c r="A3947">
        <f>Sheet2!A3946</f>
        <v>0</v>
      </c>
      <c r="B3947" s="2">
        <f t="shared" si="183"/>
        <v>43103</v>
      </c>
      <c r="C3947" s="1">
        <f t="shared" ca="1" si="184"/>
        <v>43103.277777777781</v>
      </c>
      <c r="D3947" s="2">
        <f t="shared" ca="1" si="185"/>
        <v>43103.452777777777</v>
      </c>
    </row>
    <row r="3948" spans="1:4" x14ac:dyDescent="0.35">
      <c r="A3948">
        <f>Sheet2!A3947</f>
        <v>0</v>
      </c>
      <c r="B3948" s="2">
        <f t="shared" si="183"/>
        <v>43103</v>
      </c>
      <c r="C3948" s="1">
        <f t="shared" ca="1" si="184"/>
        <v>43103.304166666669</v>
      </c>
      <c r="D3948" s="2">
        <f t="shared" ca="1" si="185"/>
        <v>43103.493750000001</v>
      </c>
    </row>
    <row r="3949" spans="1:4" x14ac:dyDescent="0.35">
      <c r="A3949">
        <f>Sheet2!A3948</f>
        <v>0</v>
      </c>
      <c r="B3949" s="2">
        <f t="shared" si="183"/>
        <v>43103</v>
      </c>
      <c r="C3949" s="1">
        <f t="shared" ca="1" si="184"/>
        <v>43103.279166666667</v>
      </c>
      <c r="D3949" s="2">
        <f t="shared" ca="1" si="185"/>
        <v>43103.44027777778</v>
      </c>
    </row>
    <row r="3950" spans="1:4" x14ac:dyDescent="0.35">
      <c r="A3950">
        <f>Sheet2!A3949</f>
        <v>0</v>
      </c>
      <c r="B3950" s="2">
        <f t="shared" si="183"/>
        <v>43103</v>
      </c>
      <c r="C3950" s="1">
        <f t="shared" ca="1" si="184"/>
        <v>43103.259027777778</v>
      </c>
      <c r="D3950" s="2">
        <f t="shared" ca="1" si="185"/>
        <v>43103.43472222222</v>
      </c>
    </row>
    <row r="3951" spans="1:4" x14ac:dyDescent="0.35">
      <c r="A3951">
        <f>Sheet2!A3950</f>
        <v>0</v>
      </c>
      <c r="B3951" s="2">
        <f t="shared" si="183"/>
        <v>43103</v>
      </c>
      <c r="C3951" s="1">
        <f t="shared" ca="1" si="184"/>
        <v>43103.289583333331</v>
      </c>
      <c r="D3951" s="2">
        <f t="shared" ca="1" si="185"/>
        <v>43103.456944444442</v>
      </c>
    </row>
    <row r="3952" spans="1:4" x14ac:dyDescent="0.35">
      <c r="A3952">
        <f>Sheet2!A3951</f>
        <v>0</v>
      </c>
      <c r="B3952" s="2">
        <f t="shared" si="183"/>
        <v>43103</v>
      </c>
      <c r="C3952" s="1">
        <f t="shared" ca="1" si="184"/>
        <v>43103.370138888888</v>
      </c>
      <c r="D3952" s="2">
        <f t="shared" ca="1" si="185"/>
        <v>43103.42291666667</v>
      </c>
    </row>
    <row r="3953" spans="1:4" x14ac:dyDescent="0.35">
      <c r="A3953">
        <f>Sheet2!A3952</f>
        <v>0</v>
      </c>
      <c r="B3953" s="2">
        <f t="shared" si="183"/>
        <v>43103</v>
      </c>
      <c r="C3953" s="1">
        <f t="shared" ca="1" si="184"/>
        <v>43103.322222222225</v>
      </c>
      <c r="D3953" s="2">
        <f t="shared" ca="1" si="185"/>
        <v>43103.413888888892</v>
      </c>
    </row>
    <row r="3954" spans="1:4" x14ac:dyDescent="0.35">
      <c r="A3954">
        <f>Sheet2!A3953</f>
        <v>0</v>
      </c>
      <c r="B3954" s="2">
        <f t="shared" si="183"/>
        <v>43103</v>
      </c>
      <c r="C3954" s="1">
        <f t="shared" ca="1" si="184"/>
        <v>43103.326388888891</v>
      </c>
      <c r="D3954" s="2">
        <f t="shared" ca="1" si="185"/>
        <v>43103.488194444442</v>
      </c>
    </row>
    <row r="3955" spans="1:4" x14ac:dyDescent="0.35">
      <c r="A3955">
        <f>Sheet2!A3954</f>
        <v>0</v>
      </c>
      <c r="B3955" s="2">
        <f t="shared" si="183"/>
        <v>43103</v>
      </c>
      <c r="C3955" s="1">
        <f t="shared" ca="1" si="184"/>
        <v>43103.291666666664</v>
      </c>
      <c r="D3955" s="2">
        <f t="shared" ca="1" si="185"/>
        <v>43103.488194444442</v>
      </c>
    </row>
    <row r="3956" spans="1:4" x14ac:dyDescent="0.35">
      <c r="A3956">
        <f>Sheet2!A3955</f>
        <v>0</v>
      </c>
      <c r="B3956" s="2">
        <f t="shared" si="183"/>
        <v>43103</v>
      </c>
      <c r="C3956" s="1">
        <f t="shared" ca="1" si="184"/>
        <v>43103.318749999999</v>
      </c>
      <c r="D3956" s="2">
        <f t="shared" ca="1" si="185"/>
        <v>43103.48333333333</v>
      </c>
    </row>
    <row r="3957" spans="1:4" x14ac:dyDescent="0.35">
      <c r="A3957">
        <f>Sheet2!A3956</f>
        <v>0</v>
      </c>
      <c r="B3957" s="2">
        <f t="shared" si="183"/>
        <v>43103</v>
      </c>
      <c r="C3957" s="1">
        <f t="shared" ca="1" si="184"/>
        <v>43103.336805555555</v>
      </c>
      <c r="D3957" s="2">
        <f t="shared" ca="1" si="185"/>
        <v>43103.507638888892</v>
      </c>
    </row>
    <row r="3958" spans="1:4" x14ac:dyDescent="0.35">
      <c r="A3958">
        <f>Sheet2!A3957</f>
        <v>0</v>
      </c>
      <c r="B3958" s="2">
        <f t="shared" si="183"/>
        <v>43103</v>
      </c>
      <c r="C3958" s="1">
        <f t="shared" ca="1" si="184"/>
        <v>43103.3125</v>
      </c>
      <c r="D3958" s="2">
        <f t="shared" ca="1" si="185"/>
        <v>43103.46597222222</v>
      </c>
    </row>
    <row r="3959" spans="1:4" x14ac:dyDescent="0.35">
      <c r="A3959">
        <f>Sheet2!A3958</f>
        <v>0</v>
      </c>
      <c r="B3959" s="2">
        <f t="shared" si="183"/>
        <v>43103</v>
      </c>
      <c r="C3959" s="1">
        <f t="shared" ca="1" si="184"/>
        <v>43103.350694444445</v>
      </c>
      <c r="D3959" s="2">
        <f t="shared" ca="1" si="185"/>
        <v>43103.46875</v>
      </c>
    </row>
    <row r="3960" spans="1:4" x14ac:dyDescent="0.35">
      <c r="A3960">
        <f>Sheet2!A3959</f>
        <v>0</v>
      </c>
      <c r="B3960" s="2">
        <f t="shared" si="183"/>
        <v>43103</v>
      </c>
      <c r="C3960" s="1">
        <f t="shared" ca="1" si="184"/>
        <v>43103.254166666666</v>
      </c>
      <c r="D3960" s="2">
        <f t="shared" ca="1" si="185"/>
        <v>43103.495138888888</v>
      </c>
    </row>
    <row r="3961" spans="1:4" x14ac:dyDescent="0.35">
      <c r="A3961">
        <f>Sheet2!A3960</f>
        <v>0</v>
      </c>
      <c r="B3961" s="2">
        <f t="shared" si="183"/>
        <v>43103</v>
      </c>
      <c r="C3961" s="1">
        <f t="shared" ca="1" si="184"/>
        <v>43103.290277777778</v>
      </c>
      <c r="D3961" s="2">
        <f t="shared" ca="1" si="185"/>
        <v>43103.4375</v>
      </c>
    </row>
    <row r="3962" spans="1:4" x14ac:dyDescent="0.35">
      <c r="A3962">
        <f>Sheet2!A3961</f>
        <v>0</v>
      </c>
      <c r="B3962" s="2">
        <f t="shared" si="183"/>
        <v>43103</v>
      </c>
      <c r="C3962" s="1">
        <f t="shared" ca="1" si="184"/>
        <v>43103.288194444445</v>
      </c>
      <c r="D3962" s="2">
        <f t="shared" ca="1" si="185"/>
        <v>43103.489583333336</v>
      </c>
    </row>
    <row r="3963" spans="1:4" x14ac:dyDescent="0.35">
      <c r="A3963">
        <f>Sheet2!A3962</f>
        <v>0</v>
      </c>
      <c r="B3963" s="2">
        <f t="shared" si="183"/>
        <v>43103</v>
      </c>
      <c r="C3963" s="1">
        <f t="shared" ca="1" si="184"/>
        <v>43103.347916666666</v>
      </c>
      <c r="D3963" s="2">
        <f t="shared" ca="1" si="185"/>
        <v>43103.416666666664</v>
      </c>
    </row>
    <row r="3964" spans="1:4" x14ac:dyDescent="0.35">
      <c r="A3964">
        <f>Sheet2!A3963</f>
        <v>0</v>
      </c>
      <c r="B3964" s="2">
        <f t="shared" si="183"/>
        <v>43103</v>
      </c>
      <c r="C3964" s="1">
        <f t="shared" ca="1" si="184"/>
        <v>43103.265277777777</v>
      </c>
      <c r="D3964" s="2">
        <f t="shared" ca="1" si="185"/>
        <v>43103.420138888891</v>
      </c>
    </row>
    <row r="3965" spans="1:4" x14ac:dyDescent="0.35">
      <c r="A3965">
        <f>Sheet2!A3964</f>
        <v>0</v>
      </c>
      <c r="B3965" s="2">
        <f t="shared" si="183"/>
        <v>43103</v>
      </c>
      <c r="C3965" s="1">
        <f t="shared" ca="1" si="184"/>
        <v>43103.263888888891</v>
      </c>
      <c r="D3965" s="2">
        <f t="shared" ca="1" si="185"/>
        <v>43103.407638888886</v>
      </c>
    </row>
    <row r="3966" spans="1:4" x14ac:dyDescent="0.35">
      <c r="A3966">
        <f>Sheet2!A3965</f>
        <v>0</v>
      </c>
      <c r="B3966" s="2">
        <f t="shared" si="183"/>
        <v>43103</v>
      </c>
      <c r="C3966" s="1">
        <f t="shared" ca="1" si="184"/>
        <v>43103.274305555555</v>
      </c>
      <c r="D3966" s="2">
        <f t="shared" ca="1" si="185"/>
        <v>43103.49722222222</v>
      </c>
    </row>
    <row r="3967" spans="1:4" x14ac:dyDescent="0.35">
      <c r="A3967">
        <f>Sheet2!A3966</f>
        <v>0</v>
      </c>
      <c r="B3967" s="2">
        <f t="shared" si="183"/>
        <v>43103</v>
      </c>
      <c r="C3967" s="1">
        <f t="shared" ca="1" si="184"/>
        <v>43103.209722222222</v>
      </c>
      <c r="D3967" s="2">
        <f t="shared" ca="1" si="185"/>
        <v>43103.521527777775</v>
      </c>
    </row>
    <row r="3968" spans="1:4" x14ac:dyDescent="0.35">
      <c r="A3968">
        <f>Sheet2!A3967</f>
        <v>0</v>
      </c>
      <c r="B3968" s="2">
        <f t="shared" si="183"/>
        <v>43103</v>
      </c>
      <c r="C3968" s="1">
        <f t="shared" ca="1" si="184"/>
        <v>43103.306944444441</v>
      </c>
      <c r="D3968" s="2">
        <f t="shared" ca="1" si="185"/>
        <v>43103.461805555555</v>
      </c>
    </row>
    <row r="3969" spans="1:4" x14ac:dyDescent="0.35">
      <c r="A3969">
        <f>Sheet2!A3968</f>
        <v>0</v>
      </c>
      <c r="B3969" s="2">
        <f t="shared" si="183"/>
        <v>43103</v>
      </c>
      <c r="C3969" s="1">
        <f t="shared" ca="1" si="184"/>
        <v>43103.26666666667</v>
      </c>
      <c r="D3969" s="2">
        <f t="shared" ca="1" si="185"/>
        <v>43103.436805555553</v>
      </c>
    </row>
    <row r="3970" spans="1:4" x14ac:dyDescent="0.35">
      <c r="A3970">
        <f>Sheet2!A3969</f>
        <v>0</v>
      </c>
      <c r="B3970" s="2">
        <f t="shared" si="183"/>
        <v>43103</v>
      </c>
      <c r="C3970" s="1">
        <f t="shared" ca="1" si="184"/>
        <v>43103.310416666667</v>
      </c>
      <c r="D3970" s="2">
        <f t="shared" ca="1" si="185"/>
        <v>43103.438194444447</v>
      </c>
    </row>
    <row r="3971" spans="1:4" x14ac:dyDescent="0.35">
      <c r="A3971">
        <f>Sheet2!A3970</f>
        <v>0</v>
      </c>
      <c r="B3971" s="2">
        <f t="shared" ref="B3971:B4034" si="186">ROUND(DATE(2018,$M$2,$N$2),0)</f>
        <v>43103</v>
      </c>
      <c r="C3971" s="1">
        <f t="shared" ref="C3971:C4034" ca="1" si="187">B3971+ TIME(7+ROUND(RAND()*1-RAND()*2,0),RAND()*60,0)</f>
        <v>43103.210416666669</v>
      </c>
      <c r="D3971" s="2">
        <f t="shared" ref="D3971:D4034" ca="1" si="188">B3971+ TIME(11+ROUND(RAND()*1-RAND()*2,0),RAND()*60,0)</f>
        <v>43103.427777777775</v>
      </c>
    </row>
    <row r="3972" spans="1:4" x14ac:dyDescent="0.35">
      <c r="A3972">
        <f>Sheet2!A3971</f>
        <v>0</v>
      </c>
      <c r="B3972" s="2">
        <f t="shared" si="186"/>
        <v>43103</v>
      </c>
      <c r="C3972" s="1">
        <f t="shared" ca="1" si="187"/>
        <v>43103.214583333334</v>
      </c>
      <c r="D3972" s="2">
        <f t="shared" ca="1" si="188"/>
        <v>43103.432638888888</v>
      </c>
    </row>
    <row r="3973" spans="1:4" x14ac:dyDescent="0.35">
      <c r="A3973">
        <f>Sheet2!A3972</f>
        <v>0</v>
      </c>
      <c r="B3973" s="2">
        <f t="shared" si="186"/>
        <v>43103</v>
      </c>
      <c r="C3973" s="1">
        <f t="shared" ca="1" si="187"/>
        <v>43103.281944444447</v>
      </c>
      <c r="D3973" s="2">
        <f t="shared" ca="1" si="188"/>
        <v>43103.427083333336</v>
      </c>
    </row>
    <row r="3974" spans="1:4" x14ac:dyDescent="0.35">
      <c r="A3974">
        <f>Sheet2!A3973</f>
        <v>0</v>
      </c>
      <c r="B3974" s="2">
        <f t="shared" si="186"/>
        <v>43103</v>
      </c>
      <c r="C3974" s="1">
        <f t="shared" ca="1" si="187"/>
        <v>43103.330555555556</v>
      </c>
      <c r="D3974" s="2">
        <f t="shared" ca="1" si="188"/>
        <v>43103.48541666667</v>
      </c>
    </row>
    <row r="3975" spans="1:4" x14ac:dyDescent="0.35">
      <c r="A3975">
        <f>Sheet2!A3974</f>
        <v>0</v>
      </c>
      <c r="B3975" s="2">
        <f t="shared" si="186"/>
        <v>43103</v>
      </c>
      <c r="C3975" s="1">
        <f t="shared" ca="1" si="187"/>
        <v>43103.314583333333</v>
      </c>
      <c r="D3975" s="2">
        <f t="shared" ca="1" si="188"/>
        <v>43103.474305555559</v>
      </c>
    </row>
    <row r="3976" spans="1:4" x14ac:dyDescent="0.35">
      <c r="A3976">
        <f>Sheet2!A3975</f>
        <v>0</v>
      </c>
      <c r="B3976" s="2">
        <f t="shared" si="186"/>
        <v>43103</v>
      </c>
      <c r="C3976" s="1">
        <f t="shared" ca="1" si="187"/>
        <v>43103.288194444445</v>
      </c>
      <c r="D3976" s="2">
        <f t="shared" ca="1" si="188"/>
        <v>43103.486805555556</v>
      </c>
    </row>
    <row r="3977" spans="1:4" x14ac:dyDescent="0.35">
      <c r="A3977">
        <f>Sheet2!A3976</f>
        <v>0</v>
      </c>
      <c r="B3977" s="2">
        <f t="shared" si="186"/>
        <v>43103</v>
      </c>
      <c r="C3977" s="1">
        <f t="shared" ca="1" si="187"/>
        <v>43103.269444444442</v>
      </c>
      <c r="D3977" s="2">
        <f t="shared" ca="1" si="188"/>
        <v>43103.476388888892</v>
      </c>
    </row>
    <row r="3978" spans="1:4" x14ac:dyDescent="0.35">
      <c r="A3978">
        <f>Sheet2!A3977</f>
        <v>0</v>
      </c>
      <c r="B3978" s="2">
        <f t="shared" si="186"/>
        <v>43103</v>
      </c>
      <c r="C3978" s="1">
        <f t="shared" ca="1" si="187"/>
        <v>43103.268055555556</v>
      </c>
      <c r="D3978" s="2">
        <f t="shared" ca="1" si="188"/>
        <v>43103.440972222219</v>
      </c>
    </row>
    <row r="3979" spans="1:4" x14ac:dyDescent="0.35">
      <c r="A3979">
        <f>Sheet2!A3978</f>
        <v>0</v>
      </c>
      <c r="B3979" s="2">
        <f t="shared" si="186"/>
        <v>43103</v>
      </c>
      <c r="C3979" s="1">
        <f t="shared" ca="1" si="187"/>
        <v>43103.208333333336</v>
      </c>
      <c r="D3979" s="2">
        <f t="shared" ca="1" si="188"/>
        <v>43103.486111111109</v>
      </c>
    </row>
    <row r="3980" spans="1:4" x14ac:dyDescent="0.35">
      <c r="A3980">
        <f>Sheet2!A3979</f>
        <v>0</v>
      </c>
      <c r="B3980" s="2">
        <f t="shared" si="186"/>
        <v>43103</v>
      </c>
      <c r="C3980" s="1">
        <f t="shared" ca="1" si="187"/>
        <v>43103.374305555553</v>
      </c>
      <c r="D3980" s="2">
        <f t="shared" ca="1" si="188"/>
        <v>43103.452777777777</v>
      </c>
    </row>
    <row r="3981" spans="1:4" x14ac:dyDescent="0.35">
      <c r="A3981">
        <f>Sheet2!A3980</f>
        <v>0</v>
      </c>
      <c r="B3981" s="2">
        <f t="shared" si="186"/>
        <v>43103</v>
      </c>
      <c r="C3981" s="1">
        <f t="shared" ca="1" si="187"/>
        <v>43103.281944444447</v>
      </c>
      <c r="D3981" s="2">
        <f t="shared" ca="1" si="188"/>
        <v>43103.438888888886</v>
      </c>
    </row>
    <row r="3982" spans="1:4" x14ac:dyDescent="0.35">
      <c r="A3982">
        <f>Sheet2!A3981</f>
        <v>0</v>
      </c>
      <c r="B3982" s="2">
        <f t="shared" si="186"/>
        <v>43103</v>
      </c>
      <c r="C3982" s="1">
        <f t="shared" ca="1" si="187"/>
        <v>43103.32916666667</v>
      </c>
      <c r="D3982" s="2">
        <f t="shared" ca="1" si="188"/>
        <v>43103.470833333333</v>
      </c>
    </row>
    <row r="3983" spans="1:4" x14ac:dyDescent="0.35">
      <c r="A3983">
        <f>Sheet2!A3982</f>
        <v>0</v>
      </c>
      <c r="B3983" s="2">
        <f t="shared" si="186"/>
        <v>43103</v>
      </c>
      <c r="C3983" s="1">
        <f t="shared" ca="1" si="187"/>
        <v>43103.271527777775</v>
      </c>
      <c r="D3983" s="2">
        <f t="shared" ca="1" si="188"/>
        <v>43103.441666666666</v>
      </c>
    </row>
    <row r="3984" spans="1:4" x14ac:dyDescent="0.35">
      <c r="A3984">
        <f>Sheet2!A3983</f>
        <v>0</v>
      </c>
      <c r="B3984" s="2">
        <f t="shared" si="186"/>
        <v>43103</v>
      </c>
      <c r="C3984" s="1">
        <f t="shared" ca="1" si="187"/>
        <v>43103.276388888888</v>
      </c>
      <c r="D3984" s="2">
        <f t="shared" ca="1" si="188"/>
        <v>43103.458333333336</v>
      </c>
    </row>
    <row r="3985" spans="1:4" x14ac:dyDescent="0.35">
      <c r="A3985">
        <f>Sheet2!A3984</f>
        <v>0</v>
      </c>
      <c r="B3985" s="2">
        <f t="shared" si="186"/>
        <v>43103</v>
      </c>
      <c r="C3985" s="1">
        <f t="shared" ca="1" si="187"/>
        <v>43103.254166666666</v>
      </c>
      <c r="D3985" s="2">
        <f t="shared" ca="1" si="188"/>
        <v>43103.464583333334</v>
      </c>
    </row>
    <row r="3986" spans="1:4" x14ac:dyDescent="0.35">
      <c r="A3986">
        <f>Sheet2!A3985</f>
        <v>0</v>
      </c>
      <c r="B3986" s="2">
        <f t="shared" si="186"/>
        <v>43103</v>
      </c>
      <c r="C3986" s="1">
        <f t="shared" ca="1" si="187"/>
        <v>43103.277083333334</v>
      </c>
      <c r="D3986" s="2">
        <f t="shared" ca="1" si="188"/>
        <v>43103.439583333333</v>
      </c>
    </row>
    <row r="3987" spans="1:4" x14ac:dyDescent="0.35">
      <c r="A3987">
        <f>Sheet2!A3986</f>
        <v>0</v>
      </c>
      <c r="B3987" s="2">
        <f t="shared" si="186"/>
        <v>43103</v>
      </c>
      <c r="C3987" s="1">
        <f t="shared" ca="1" si="187"/>
        <v>43103.308333333334</v>
      </c>
      <c r="D3987" s="2">
        <f t="shared" ca="1" si="188"/>
        <v>43103.495138888888</v>
      </c>
    </row>
    <row r="3988" spans="1:4" x14ac:dyDescent="0.35">
      <c r="A3988">
        <f>Sheet2!A3987</f>
        <v>0</v>
      </c>
      <c r="B3988" s="2">
        <f t="shared" si="186"/>
        <v>43103</v>
      </c>
      <c r="C3988" s="1">
        <f t="shared" ca="1" si="187"/>
        <v>43103.29583333333</v>
      </c>
      <c r="D3988" s="2">
        <f t="shared" ca="1" si="188"/>
        <v>43103.427777777775</v>
      </c>
    </row>
    <row r="3989" spans="1:4" x14ac:dyDescent="0.35">
      <c r="A3989">
        <f>Sheet2!A3988</f>
        <v>0</v>
      </c>
      <c r="B3989" s="2">
        <f t="shared" si="186"/>
        <v>43103</v>
      </c>
      <c r="C3989" s="1">
        <f t="shared" ca="1" si="187"/>
        <v>43103.30972222222</v>
      </c>
      <c r="D3989" s="2">
        <f t="shared" ca="1" si="188"/>
        <v>43103.45416666667</v>
      </c>
    </row>
    <row r="3990" spans="1:4" x14ac:dyDescent="0.35">
      <c r="A3990">
        <f>Sheet2!A3989</f>
        <v>0</v>
      </c>
      <c r="B3990" s="2">
        <f t="shared" si="186"/>
        <v>43103</v>
      </c>
      <c r="C3990" s="1">
        <f t="shared" ca="1" si="187"/>
        <v>43103.331944444442</v>
      </c>
      <c r="D3990" s="2">
        <f t="shared" ca="1" si="188"/>
        <v>43103.459722222222</v>
      </c>
    </row>
    <row r="3991" spans="1:4" x14ac:dyDescent="0.35">
      <c r="A3991">
        <f>Sheet2!A3990</f>
        <v>0</v>
      </c>
      <c r="B3991" s="2">
        <f t="shared" si="186"/>
        <v>43103</v>
      </c>
      <c r="C3991" s="1">
        <f t="shared" ca="1" si="187"/>
        <v>43103.258333333331</v>
      </c>
      <c r="D3991" s="2">
        <f t="shared" ca="1" si="188"/>
        <v>43103.456250000003</v>
      </c>
    </row>
    <row r="3992" spans="1:4" x14ac:dyDescent="0.35">
      <c r="A3992">
        <f>Sheet2!A3991</f>
        <v>0</v>
      </c>
      <c r="B3992" s="2">
        <f t="shared" si="186"/>
        <v>43103</v>
      </c>
      <c r="C3992" s="1">
        <f t="shared" ca="1" si="187"/>
        <v>43103.271527777775</v>
      </c>
      <c r="D3992" s="2">
        <f t="shared" ca="1" si="188"/>
        <v>43103.438194444447</v>
      </c>
    </row>
    <row r="3993" spans="1:4" x14ac:dyDescent="0.35">
      <c r="A3993">
        <f>Sheet2!A3992</f>
        <v>0</v>
      </c>
      <c r="B3993" s="2">
        <f t="shared" si="186"/>
        <v>43103</v>
      </c>
      <c r="C3993" s="1">
        <f t="shared" ca="1" si="187"/>
        <v>43103.30972222222</v>
      </c>
      <c r="D3993" s="2">
        <f t="shared" ca="1" si="188"/>
        <v>43103.519444444442</v>
      </c>
    </row>
    <row r="3994" spans="1:4" x14ac:dyDescent="0.35">
      <c r="A3994">
        <f>Sheet2!A3993</f>
        <v>0</v>
      </c>
      <c r="B3994" s="2">
        <f t="shared" si="186"/>
        <v>43103</v>
      </c>
      <c r="C3994" s="1">
        <f t="shared" ca="1" si="187"/>
        <v>43103.253472222219</v>
      </c>
      <c r="D3994" s="2">
        <f t="shared" ca="1" si="188"/>
        <v>43103.495833333334</v>
      </c>
    </row>
    <row r="3995" spans="1:4" x14ac:dyDescent="0.35">
      <c r="A3995">
        <f>Sheet2!A3994</f>
        <v>0</v>
      </c>
      <c r="B3995" s="2">
        <f t="shared" si="186"/>
        <v>43103</v>
      </c>
      <c r="C3995" s="1">
        <f t="shared" ca="1" si="187"/>
        <v>43103.284722222219</v>
      </c>
      <c r="D3995" s="2">
        <f t="shared" ca="1" si="188"/>
        <v>43103.424305555556</v>
      </c>
    </row>
    <row r="3996" spans="1:4" x14ac:dyDescent="0.35">
      <c r="A3996">
        <f>Sheet2!A3995</f>
        <v>0</v>
      </c>
      <c r="B3996" s="2">
        <f t="shared" si="186"/>
        <v>43103</v>
      </c>
      <c r="C3996" s="1">
        <f t="shared" ca="1" si="187"/>
        <v>43103.34375</v>
      </c>
      <c r="D3996" s="2">
        <f t="shared" ca="1" si="188"/>
        <v>43103.455555555556</v>
      </c>
    </row>
    <row r="3997" spans="1:4" x14ac:dyDescent="0.35">
      <c r="A3997">
        <f>Sheet2!A3996</f>
        <v>0</v>
      </c>
      <c r="B3997" s="2">
        <f t="shared" si="186"/>
        <v>43103</v>
      </c>
      <c r="C3997" s="1">
        <f t="shared" ca="1" si="187"/>
        <v>43103.29583333333</v>
      </c>
      <c r="D3997" s="2">
        <f t="shared" ca="1" si="188"/>
        <v>43103.442361111112</v>
      </c>
    </row>
    <row r="3998" spans="1:4" x14ac:dyDescent="0.35">
      <c r="A3998">
        <f>Sheet2!A3997</f>
        <v>0</v>
      </c>
      <c r="B3998" s="2">
        <f t="shared" si="186"/>
        <v>43103</v>
      </c>
      <c r="C3998" s="1">
        <f t="shared" ca="1" si="187"/>
        <v>43103.284722222219</v>
      </c>
      <c r="D3998" s="2">
        <f t="shared" ca="1" si="188"/>
        <v>43103.426388888889</v>
      </c>
    </row>
    <row r="3999" spans="1:4" x14ac:dyDescent="0.35">
      <c r="A3999">
        <f>Sheet2!A3998</f>
        <v>0</v>
      </c>
      <c r="B3999" s="2">
        <f t="shared" si="186"/>
        <v>43103</v>
      </c>
      <c r="C3999" s="1">
        <f t="shared" ca="1" si="187"/>
        <v>43103.279166666667</v>
      </c>
      <c r="D3999" s="2">
        <f t="shared" ca="1" si="188"/>
        <v>43103.469444444447</v>
      </c>
    </row>
    <row r="4000" spans="1:4" x14ac:dyDescent="0.35">
      <c r="A4000">
        <f>Sheet2!A3999</f>
        <v>0</v>
      </c>
      <c r="B4000" s="2">
        <f t="shared" si="186"/>
        <v>43103</v>
      </c>
      <c r="C4000" s="1">
        <f t="shared" ca="1" si="187"/>
        <v>43103.251388888886</v>
      </c>
      <c r="D4000" s="2">
        <f t="shared" ca="1" si="188"/>
        <v>43103.472916666666</v>
      </c>
    </row>
    <row r="4001" spans="1:4" x14ac:dyDescent="0.35">
      <c r="A4001">
        <f>Sheet2!A4000</f>
        <v>0</v>
      </c>
      <c r="B4001" s="2">
        <f t="shared" si="186"/>
        <v>43103</v>
      </c>
      <c r="C4001" s="1">
        <f t="shared" ca="1" si="187"/>
        <v>43103.3</v>
      </c>
      <c r="D4001" s="2">
        <f t="shared" ca="1" si="188"/>
        <v>43103.498611111114</v>
      </c>
    </row>
    <row r="4002" spans="1:4" x14ac:dyDescent="0.35">
      <c r="A4002">
        <f>Sheet2!A4001</f>
        <v>0</v>
      </c>
      <c r="B4002" s="2">
        <f t="shared" si="186"/>
        <v>43103</v>
      </c>
      <c r="C4002" s="1">
        <f t="shared" ca="1" si="187"/>
        <v>43103.320833333331</v>
      </c>
      <c r="D4002" s="2">
        <f t="shared" ca="1" si="188"/>
        <v>43103.4375</v>
      </c>
    </row>
    <row r="4003" spans="1:4" x14ac:dyDescent="0.35">
      <c r="A4003">
        <f>Sheet2!A4002</f>
        <v>0</v>
      </c>
      <c r="B4003" s="2">
        <f t="shared" si="186"/>
        <v>43103</v>
      </c>
      <c r="C4003" s="1">
        <f t="shared" ca="1" si="187"/>
        <v>43103.285416666666</v>
      </c>
      <c r="D4003" s="2">
        <f t="shared" ca="1" si="188"/>
        <v>43103.386805555558</v>
      </c>
    </row>
    <row r="4004" spans="1:4" x14ac:dyDescent="0.35">
      <c r="A4004">
        <f>Sheet2!A4003</f>
        <v>0</v>
      </c>
      <c r="B4004" s="2">
        <f t="shared" si="186"/>
        <v>43103</v>
      </c>
      <c r="C4004" s="1">
        <f t="shared" ca="1" si="187"/>
        <v>43103.277083333334</v>
      </c>
      <c r="D4004" s="2">
        <f t="shared" ca="1" si="188"/>
        <v>43103.45208333333</v>
      </c>
    </row>
    <row r="4005" spans="1:4" x14ac:dyDescent="0.35">
      <c r="A4005">
        <f>Sheet2!A4004</f>
        <v>0</v>
      </c>
      <c r="B4005" s="2">
        <f t="shared" si="186"/>
        <v>43103</v>
      </c>
      <c r="C4005" s="1">
        <f t="shared" ca="1" si="187"/>
        <v>43103.265277777777</v>
      </c>
      <c r="D4005" s="2">
        <f t="shared" ca="1" si="188"/>
        <v>43103.497916666667</v>
      </c>
    </row>
    <row r="4006" spans="1:4" x14ac:dyDescent="0.35">
      <c r="A4006">
        <f>Sheet2!A4005</f>
        <v>0</v>
      </c>
      <c r="B4006" s="2">
        <f t="shared" si="186"/>
        <v>43103</v>
      </c>
      <c r="C4006" s="1">
        <f t="shared" ca="1" si="187"/>
        <v>43103.268750000003</v>
      </c>
      <c r="D4006" s="2">
        <f t="shared" ca="1" si="188"/>
        <v>43103.474305555559</v>
      </c>
    </row>
    <row r="4007" spans="1:4" x14ac:dyDescent="0.35">
      <c r="A4007">
        <f>Sheet2!A4006</f>
        <v>0</v>
      </c>
      <c r="B4007" s="2">
        <f t="shared" si="186"/>
        <v>43103</v>
      </c>
      <c r="C4007" s="1">
        <f t="shared" ca="1" si="187"/>
        <v>43103.231944444444</v>
      </c>
      <c r="D4007" s="2">
        <f t="shared" ca="1" si="188"/>
        <v>43103.43472222222</v>
      </c>
    </row>
    <row r="4008" spans="1:4" x14ac:dyDescent="0.35">
      <c r="A4008">
        <f>Sheet2!A4007</f>
        <v>0</v>
      </c>
      <c r="B4008" s="2">
        <f t="shared" si="186"/>
        <v>43103</v>
      </c>
      <c r="C4008" s="1">
        <f t="shared" ca="1" si="187"/>
        <v>43103.272222222222</v>
      </c>
      <c r="D4008" s="2">
        <f t="shared" ca="1" si="188"/>
        <v>43103.488888888889</v>
      </c>
    </row>
    <row r="4009" spans="1:4" x14ac:dyDescent="0.35">
      <c r="A4009">
        <f>Sheet2!A4008</f>
        <v>0</v>
      </c>
      <c r="B4009" s="2">
        <f t="shared" si="186"/>
        <v>43103</v>
      </c>
      <c r="C4009" s="1">
        <f t="shared" ca="1" si="187"/>
        <v>43103.328472222223</v>
      </c>
      <c r="D4009" s="2">
        <f t="shared" ca="1" si="188"/>
        <v>43103.457638888889</v>
      </c>
    </row>
    <row r="4010" spans="1:4" x14ac:dyDescent="0.35">
      <c r="A4010">
        <f>Sheet2!A4009</f>
        <v>0</v>
      </c>
      <c r="B4010" s="2">
        <f t="shared" si="186"/>
        <v>43103</v>
      </c>
      <c r="C4010" s="1">
        <f t="shared" ca="1" si="187"/>
        <v>43103.315972222219</v>
      </c>
      <c r="D4010" s="2">
        <f t="shared" ca="1" si="188"/>
        <v>43103.454861111109</v>
      </c>
    </row>
    <row r="4011" spans="1:4" x14ac:dyDescent="0.35">
      <c r="A4011">
        <f>Sheet2!A4010</f>
        <v>0</v>
      </c>
      <c r="B4011" s="2">
        <f t="shared" si="186"/>
        <v>43103</v>
      </c>
      <c r="C4011" s="1">
        <f t="shared" ca="1" si="187"/>
        <v>43103.26666666667</v>
      </c>
      <c r="D4011" s="2">
        <f t="shared" ca="1" si="188"/>
        <v>43103.472916666666</v>
      </c>
    </row>
    <row r="4012" spans="1:4" x14ac:dyDescent="0.35">
      <c r="A4012">
        <f>Sheet2!A4011</f>
        <v>0</v>
      </c>
      <c r="B4012" s="2">
        <f t="shared" si="186"/>
        <v>43103</v>
      </c>
      <c r="C4012" s="1">
        <f t="shared" ca="1" si="187"/>
        <v>43103.275694444441</v>
      </c>
      <c r="D4012" s="2">
        <f t="shared" ca="1" si="188"/>
        <v>43103.482638888891</v>
      </c>
    </row>
    <row r="4013" spans="1:4" x14ac:dyDescent="0.35">
      <c r="A4013">
        <f>Sheet2!A4012</f>
        <v>0</v>
      </c>
      <c r="B4013" s="2">
        <f t="shared" si="186"/>
        <v>43103</v>
      </c>
      <c r="C4013" s="1">
        <f t="shared" ca="1" si="187"/>
        <v>43103.295138888891</v>
      </c>
      <c r="D4013" s="2">
        <f t="shared" ca="1" si="188"/>
        <v>43103.515972222223</v>
      </c>
    </row>
    <row r="4014" spans="1:4" x14ac:dyDescent="0.35">
      <c r="A4014">
        <f>Sheet2!A4013</f>
        <v>0</v>
      </c>
      <c r="B4014" s="2">
        <f t="shared" si="186"/>
        <v>43103</v>
      </c>
      <c r="C4014" s="1">
        <f t="shared" ca="1" si="187"/>
        <v>43103.253472222219</v>
      </c>
      <c r="D4014" s="2">
        <f t="shared" ca="1" si="188"/>
        <v>43103.421527777777</v>
      </c>
    </row>
    <row r="4015" spans="1:4" x14ac:dyDescent="0.35">
      <c r="A4015">
        <f>Sheet2!A4014</f>
        <v>0</v>
      </c>
      <c r="B4015" s="2">
        <f t="shared" si="186"/>
        <v>43103</v>
      </c>
      <c r="C4015" s="1">
        <f t="shared" ca="1" si="187"/>
        <v>43103.297222222223</v>
      </c>
      <c r="D4015" s="2">
        <f t="shared" ca="1" si="188"/>
        <v>43103.428472222222</v>
      </c>
    </row>
    <row r="4016" spans="1:4" x14ac:dyDescent="0.35">
      <c r="A4016">
        <f>Sheet2!A4015</f>
        <v>0</v>
      </c>
      <c r="B4016" s="2">
        <f t="shared" si="186"/>
        <v>43103</v>
      </c>
      <c r="C4016" s="1">
        <f t="shared" ca="1" si="187"/>
        <v>43103.306250000001</v>
      </c>
      <c r="D4016" s="2">
        <f t="shared" ca="1" si="188"/>
        <v>43103.493055555555</v>
      </c>
    </row>
    <row r="4017" spans="1:4" x14ac:dyDescent="0.35">
      <c r="A4017">
        <f>Sheet2!A4016</f>
        <v>0</v>
      </c>
      <c r="B4017" s="2">
        <f t="shared" si="186"/>
        <v>43103</v>
      </c>
      <c r="C4017" s="1">
        <f t="shared" ca="1" si="187"/>
        <v>43103.300694444442</v>
      </c>
      <c r="D4017" s="2">
        <f t="shared" ca="1" si="188"/>
        <v>43103.459722222222</v>
      </c>
    </row>
    <row r="4018" spans="1:4" x14ac:dyDescent="0.35">
      <c r="A4018">
        <f>Sheet2!A4017</f>
        <v>0</v>
      </c>
      <c r="B4018" s="2">
        <f t="shared" si="186"/>
        <v>43103</v>
      </c>
      <c r="C4018" s="1">
        <f t="shared" ca="1" si="187"/>
        <v>43103.287499999999</v>
      </c>
      <c r="D4018" s="2">
        <f t="shared" ca="1" si="188"/>
        <v>43103.397916666669</v>
      </c>
    </row>
    <row r="4019" spans="1:4" x14ac:dyDescent="0.35">
      <c r="A4019">
        <f>Sheet2!A4018</f>
        <v>0</v>
      </c>
      <c r="B4019" s="2">
        <f t="shared" si="186"/>
        <v>43103</v>
      </c>
      <c r="C4019" s="1">
        <f t="shared" ca="1" si="187"/>
        <v>43103.306250000001</v>
      </c>
      <c r="D4019" s="2">
        <f t="shared" ca="1" si="188"/>
        <v>43103.428472222222</v>
      </c>
    </row>
    <row r="4020" spans="1:4" x14ac:dyDescent="0.35">
      <c r="A4020">
        <f>Sheet2!A4019</f>
        <v>0</v>
      </c>
      <c r="B4020" s="2">
        <f t="shared" si="186"/>
        <v>43103</v>
      </c>
      <c r="C4020" s="1">
        <f t="shared" ca="1" si="187"/>
        <v>43103.212500000001</v>
      </c>
      <c r="D4020" s="2">
        <f t="shared" ca="1" si="188"/>
        <v>43103.420138888891</v>
      </c>
    </row>
    <row r="4021" spans="1:4" x14ac:dyDescent="0.35">
      <c r="A4021">
        <f>Sheet2!A4020</f>
        <v>0</v>
      </c>
      <c r="B4021" s="2">
        <f t="shared" si="186"/>
        <v>43103</v>
      </c>
      <c r="C4021" s="1">
        <f t="shared" ca="1" si="187"/>
        <v>43103.291666666664</v>
      </c>
      <c r="D4021" s="2">
        <f t="shared" ca="1" si="188"/>
        <v>43103.484722222223</v>
      </c>
    </row>
    <row r="4022" spans="1:4" x14ac:dyDescent="0.35">
      <c r="A4022">
        <f>Sheet2!A4021</f>
        <v>0</v>
      </c>
      <c r="B4022" s="2">
        <f t="shared" si="186"/>
        <v>43103</v>
      </c>
      <c r="C4022" s="1">
        <f t="shared" ca="1" si="187"/>
        <v>43103.254861111112</v>
      </c>
      <c r="D4022" s="2">
        <f t="shared" ca="1" si="188"/>
        <v>43103.466666666667</v>
      </c>
    </row>
    <row r="4023" spans="1:4" x14ac:dyDescent="0.35">
      <c r="A4023">
        <f>Sheet2!A4022</f>
        <v>0</v>
      </c>
      <c r="B4023" s="2">
        <f t="shared" si="186"/>
        <v>43103</v>
      </c>
      <c r="C4023" s="1">
        <f t="shared" ca="1" si="187"/>
        <v>43103.261111111111</v>
      </c>
      <c r="D4023" s="2">
        <f t="shared" ca="1" si="188"/>
        <v>43103.421527777777</v>
      </c>
    </row>
    <row r="4024" spans="1:4" x14ac:dyDescent="0.35">
      <c r="A4024">
        <f>Sheet2!A4023</f>
        <v>0</v>
      </c>
      <c r="B4024" s="2">
        <f t="shared" si="186"/>
        <v>43103</v>
      </c>
      <c r="C4024" s="1">
        <f t="shared" ca="1" si="187"/>
        <v>43103.250694444447</v>
      </c>
      <c r="D4024" s="2">
        <f t="shared" ca="1" si="188"/>
        <v>43103.436805555553</v>
      </c>
    </row>
    <row r="4025" spans="1:4" x14ac:dyDescent="0.35">
      <c r="A4025">
        <f>Sheet2!A4024</f>
        <v>0</v>
      </c>
      <c r="B4025" s="2">
        <f t="shared" si="186"/>
        <v>43103</v>
      </c>
      <c r="C4025" s="1">
        <f t="shared" ca="1" si="187"/>
        <v>43103.318055555559</v>
      </c>
      <c r="D4025" s="2">
        <f t="shared" ca="1" si="188"/>
        <v>43103.479166666664</v>
      </c>
    </row>
    <row r="4026" spans="1:4" x14ac:dyDescent="0.35">
      <c r="A4026">
        <f>Sheet2!A4025</f>
        <v>0</v>
      </c>
      <c r="B4026" s="2">
        <f t="shared" si="186"/>
        <v>43103</v>
      </c>
      <c r="C4026" s="1">
        <f t="shared" ca="1" si="187"/>
        <v>43103.270833333336</v>
      </c>
      <c r="D4026" s="2">
        <f t="shared" ca="1" si="188"/>
        <v>43103.450694444444</v>
      </c>
    </row>
    <row r="4027" spans="1:4" x14ac:dyDescent="0.35">
      <c r="A4027">
        <f>Sheet2!A4026</f>
        <v>0</v>
      </c>
      <c r="B4027" s="2">
        <f t="shared" si="186"/>
        <v>43103</v>
      </c>
      <c r="C4027" s="1">
        <f t="shared" ca="1" si="187"/>
        <v>43103.228472222225</v>
      </c>
      <c r="D4027" s="2">
        <f t="shared" ca="1" si="188"/>
        <v>43103.42083333333</v>
      </c>
    </row>
    <row r="4028" spans="1:4" x14ac:dyDescent="0.35">
      <c r="A4028">
        <f>Sheet2!A4027</f>
        <v>0</v>
      </c>
      <c r="B4028" s="2">
        <f t="shared" si="186"/>
        <v>43103</v>
      </c>
      <c r="C4028" s="1">
        <f t="shared" ca="1" si="187"/>
        <v>43103.334722222222</v>
      </c>
      <c r="D4028" s="2">
        <f t="shared" ca="1" si="188"/>
        <v>43103.47152777778</v>
      </c>
    </row>
    <row r="4029" spans="1:4" x14ac:dyDescent="0.35">
      <c r="A4029">
        <f>Sheet2!A4028</f>
        <v>0</v>
      </c>
      <c r="B4029" s="2">
        <f t="shared" si="186"/>
        <v>43103</v>
      </c>
      <c r="C4029" s="1">
        <f t="shared" ca="1" si="187"/>
        <v>43103.277777777781</v>
      </c>
      <c r="D4029" s="2">
        <f t="shared" ca="1" si="188"/>
        <v>43103.480555555558</v>
      </c>
    </row>
    <row r="4030" spans="1:4" x14ac:dyDescent="0.35">
      <c r="A4030">
        <f>Sheet2!A4029</f>
        <v>0</v>
      </c>
      <c r="B4030" s="2">
        <f t="shared" si="186"/>
        <v>43103</v>
      </c>
      <c r="C4030" s="1">
        <f t="shared" ca="1" si="187"/>
        <v>43103.308333333334</v>
      </c>
      <c r="D4030" s="2">
        <f t="shared" ca="1" si="188"/>
        <v>43103.457638888889</v>
      </c>
    </row>
    <row r="4031" spans="1:4" x14ac:dyDescent="0.35">
      <c r="A4031">
        <f>Sheet2!A4030</f>
        <v>0</v>
      </c>
      <c r="B4031" s="2">
        <f t="shared" si="186"/>
        <v>43103</v>
      </c>
      <c r="C4031" s="1">
        <f t="shared" ca="1" si="187"/>
        <v>43103.29583333333</v>
      </c>
      <c r="D4031" s="2">
        <f t="shared" ca="1" si="188"/>
        <v>43103.45</v>
      </c>
    </row>
    <row r="4032" spans="1:4" x14ac:dyDescent="0.35">
      <c r="A4032">
        <f>Sheet2!A4031</f>
        <v>0</v>
      </c>
      <c r="B4032" s="2">
        <f t="shared" si="186"/>
        <v>43103</v>
      </c>
      <c r="C4032" s="1">
        <f t="shared" ca="1" si="187"/>
        <v>43103.32916666667</v>
      </c>
      <c r="D4032" s="2">
        <f t="shared" ca="1" si="188"/>
        <v>43103.494444444441</v>
      </c>
    </row>
    <row r="4033" spans="1:4" x14ac:dyDescent="0.35">
      <c r="A4033">
        <f>Sheet2!A4032</f>
        <v>0</v>
      </c>
      <c r="B4033" s="2">
        <f t="shared" si="186"/>
        <v>43103</v>
      </c>
      <c r="C4033" s="1">
        <f t="shared" ca="1" si="187"/>
        <v>43103.231944444444</v>
      </c>
      <c r="D4033" s="2">
        <f t="shared" ca="1" si="188"/>
        <v>43103.490972222222</v>
      </c>
    </row>
    <row r="4034" spans="1:4" x14ac:dyDescent="0.35">
      <c r="A4034">
        <f>Sheet2!A4033</f>
        <v>0</v>
      </c>
      <c r="B4034" s="2">
        <f t="shared" si="186"/>
        <v>43103</v>
      </c>
      <c r="C4034" s="1">
        <f t="shared" ca="1" si="187"/>
        <v>43103.28402777778</v>
      </c>
      <c r="D4034" s="2">
        <f t="shared" ca="1" si="188"/>
        <v>43103.500694444447</v>
      </c>
    </row>
    <row r="4035" spans="1:4" x14ac:dyDescent="0.35">
      <c r="A4035">
        <f>Sheet2!A4034</f>
        <v>0</v>
      </c>
      <c r="B4035" s="2">
        <f t="shared" ref="B4035:B4098" si="189">ROUND(DATE(2018,$M$2,$N$2),0)</f>
        <v>43103</v>
      </c>
      <c r="C4035" s="1">
        <f t="shared" ref="C4035:C4098" ca="1" si="190">B4035+ TIME(7+ROUND(RAND()*1-RAND()*2,0),RAND()*60,0)</f>
        <v>43103.25</v>
      </c>
      <c r="D4035" s="2">
        <f t="shared" ref="D4035:D4098" ca="1" si="191">B4035+ TIME(11+ROUND(RAND()*1-RAND()*2,0),RAND()*60,0)</f>
        <v>43103.477777777778</v>
      </c>
    </row>
    <row r="4036" spans="1:4" x14ac:dyDescent="0.35">
      <c r="A4036">
        <f>Sheet2!A4035</f>
        <v>0</v>
      </c>
      <c r="B4036" s="2">
        <f t="shared" si="189"/>
        <v>43103</v>
      </c>
      <c r="C4036" s="1">
        <f t="shared" ca="1" si="190"/>
        <v>43103.261111111111</v>
      </c>
      <c r="D4036" s="2">
        <f t="shared" ca="1" si="191"/>
        <v>43103.453472222223</v>
      </c>
    </row>
    <row r="4037" spans="1:4" x14ac:dyDescent="0.35">
      <c r="A4037">
        <f>Sheet2!A4036</f>
        <v>0</v>
      </c>
      <c r="B4037" s="2">
        <f t="shared" si="189"/>
        <v>43103</v>
      </c>
      <c r="C4037" s="1">
        <f t="shared" ca="1" si="190"/>
        <v>43103.323611111111</v>
      </c>
      <c r="D4037" s="2">
        <f t="shared" ca="1" si="191"/>
        <v>43103.468055555553</v>
      </c>
    </row>
    <row r="4038" spans="1:4" x14ac:dyDescent="0.35">
      <c r="A4038">
        <f>Sheet2!A4037</f>
        <v>0</v>
      </c>
      <c r="B4038" s="2">
        <f t="shared" si="189"/>
        <v>43103</v>
      </c>
      <c r="C4038" s="1">
        <f t="shared" ca="1" si="190"/>
        <v>43103.250694444447</v>
      </c>
      <c r="D4038" s="2">
        <f t="shared" ca="1" si="191"/>
        <v>43103.498611111114</v>
      </c>
    </row>
    <row r="4039" spans="1:4" x14ac:dyDescent="0.35">
      <c r="A4039">
        <f>Sheet2!A4038</f>
        <v>0</v>
      </c>
      <c r="B4039" s="2">
        <f t="shared" si="189"/>
        <v>43103</v>
      </c>
      <c r="C4039" s="1">
        <f t="shared" ca="1" si="190"/>
        <v>43103.303472222222</v>
      </c>
      <c r="D4039" s="2">
        <f t="shared" ca="1" si="191"/>
        <v>43103.474305555559</v>
      </c>
    </row>
    <row r="4040" spans="1:4" x14ac:dyDescent="0.35">
      <c r="A4040">
        <f>Sheet2!A4039</f>
        <v>0</v>
      </c>
      <c r="B4040" s="2">
        <f t="shared" si="189"/>
        <v>43103</v>
      </c>
      <c r="C4040" s="1">
        <f t="shared" ca="1" si="190"/>
        <v>43103.311805555553</v>
      </c>
      <c r="D4040" s="2">
        <f t="shared" ca="1" si="191"/>
        <v>43103.439583333333</v>
      </c>
    </row>
    <row r="4041" spans="1:4" x14ac:dyDescent="0.35">
      <c r="A4041">
        <f>Sheet2!A4040</f>
        <v>0</v>
      </c>
      <c r="B4041" s="2">
        <f t="shared" si="189"/>
        <v>43103</v>
      </c>
      <c r="C4041" s="1">
        <f t="shared" ca="1" si="190"/>
        <v>43103.319444444445</v>
      </c>
      <c r="D4041" s="2">
        <f t="shared" ca="1" si="191"/>
        <v>43103.498611111114</v>
      </c>
    </row>
    <row r="4042" spans="1:4" x14ac:dyDescent="0.35">
      <c r="A4042">
        <f>Sheet2!A4041</f>
        <v>0</v>
      </c>
      <c r="B4042" s="2">
        <f t="shared" si="189"/>
        <v>43103</v>
      </c>
      <c r="C4042" s="1">
        <f t="shared" ca="1" si="190"/>
        <v>43103.318749999999</v>
      </c>
      <c r="D4042" s="2">
        <f t="shared" ca="1" si="191"/>
        <v>43103.520138888889</v>
      </c>
    </row>
    <row r="4043" spans="1:4" x14ac:dyDescent="0.35">
      <c r="A4043">
        <f>Sheet2!A4042</f>
        <v>0</v>
      </c>
      <c r="B4043" s="2">
        <f t="shared" si="189"/>
        <v>43103</v>
      </c>
      <c r="C4043" s="1">
        <f t="shared" ca="1" si="190"/>
        <v>43103.267361111109</v>
      </c>
      <c r="D4043" s="2">
        <f t="shared" ca="1" si="191"/>
        <v>43103.379861111112</v>
      </c>
    </row>
    <row r="4044" spans="1:4" x14ac:dyDescent="0.35">
      <c r="A4044">
        <f>Sheet2!A4043</f>
        <v>0</v>
      </c>
      <c r="B4044" s="2">
        <f t="shared" si="189"/>
        <v>43103</v>
      </c>
      <c r="C4044" s="1">
        <f t="shared" ca="1" si="190"/>
        <v>43103.322222222225</v>
      </c>
      <c r="D4044" s="2">
        <f t="shared" ca="1" si="191"/>
        <v>43103.430555555555</v>
      </c>
    </row>
    <row r="4045" spans="1:4" x14ac:dyDescent="0.35">
      <c r="A4045">
        <f>Sheet2!A4044</f>
        <v>0</v>
      </c>
      <c r="B4045" s="2">
        <f t="shared" si="189"/>
        <v>43103</v>
      </c>
      <c r="C4045" s="1">
        <f t="shared" ca="1" si="190"/>
        <v>43103.290972222225</v>
      </c>
      <c r="D4045" s="2">
        <f t="shared" ca="1" si="191"/>
        <v>43103.51666666667</v>
      </c>
    </row>
    <row r="4046" spans="1:4" x14ac:dyDescent="0.35">
      <c r="A4046">
        <f>Sheet2!A4045</f>
        <v>0</v>
      </c>
      <c r="B4046" s="2">
        <f t="shared" si="189"/>
        <v>43103</v>
      </c>
      <c r="C4046" s="1">
        <f t="shared" ca="1" si="190"/>
        <v>43103.316666666666</v>
      </c>
      <c r="D4046" s="2">
        <f t="shared" ca="1" si="191"/>
        <v>43103.416666666664</v>
      </c>
    </row>
    <row r="4047" spans="1:4" x14ac:dyDescent="0.35">
      <c r="A4047">
        <f>Sheet2!A4046</f>
        <v>0</v>
      </c>
      <c r="B4047" s="2">
        <f t="shared" si="189"/>
        <v>43103</v>
      </c>
      <c r="C4047" s="1">
        <f t="shared" ca="1" si="190"/>
        <v>43103.259027777778</v>
      </c>
      <c r="D4047" s="2">
        <f t="shared" ca="1" si="191"/>
        <v>43103.4</v>
      </c>
    </row>
    <row r="4048" spans="1:4" x14ac:dyDescent="0.35">
      <c r="A4048">
        <f>Sheet2!A4047</f>
        <v>0</v>
      </c>
      <c r="B4048" s="2">
        <f t="shared" si="189"/>
        <v>43103</v>
      </c>
      <c r="C4048" s="1">
        <f t="shared" ca="1" si="190"/>
        <v>43103.372916666667</v>
      </c>
      <c r="D4048" s="2">
        <f t="shared" ca="1" si="191"/>
        <v>43103.428472222222</v>
      </c>
    </row>
    <row r="4049" spans="1:4" x14ac:dyDescent="0.35">
      <c r="A4049">
        <f>Sheet2!A4048</f>
        <v>0</v>
      </c>
      <c r="B4049" s="2">
        <f t="shared" si="189"/>
        <v>43103</v>
      </c>
      <c r="C4049" s="1">
        <f t="shared" ca="1" si="190"/>
        <v>43103.263194444444</v>
      </c>
      <c r="D4049" s="2">
        <f t="shared" ca="1" si="191"/>
        <v>43103.477777777778</v>
      </c>
    </row>
    <row r="4050" spans="1:4" x14ac:dyDescent="0.35">
      <c r="A4050">
        <f>Sheet2!A4049</f>
        <v>0</v>
      </c>
      <c r="B4050" s="2">
        <f t="shared" si="189"/>
        <v>43103</v>
      </c>
      <c r="C4050" s="1">
        <f t="shared" ca="1" si="190"/>
        <v>43103.26666666667</v>
      </c>
      <c r="D4050" s="2">
        <f t="shared" ca="1" si="191"/>
        <v>43103.440972222219</v>
      </c>
    </row>
    <row r="4051" spans="1:4" x14ac:dyDescent="0.35">
      <c r="A4051">
        <f>Sheet2!A4050</f>
        <v>0</v>
      </c>
      <c r="B4051" s="2">
        <f t="shared" si="189"/>
        <v>43103</v>
      </c>
      <c r="C4051" s="1">
        <f t="shared" ca="1" si="190"/>
        <v>43103.28125</v>
      </c>
      <c r="D4051" s="2">
        <f t="shared" ca="1" si="191"/>
        <v>43103.422222222223</v>
      </c>
    </row>
    <row r="4052" spans="1:4" x14ac:dyDescent="0.35">
      <c r="A4052">
        <f>Sheet2!A4051</f>
        <v>0</v>
      </c>
      <c r="B4052" s="2">
        <f t="shared" si="189"/>
        <v>43103</v>
      </c>
      <c r="C4052" s="1">
        <f t="shared" ca="1" si="190"/>
        <v>43103.26666666667</v>
      </c>
      <c r="D4052" s="2">
        <f t="shared" ca="1" si="191"/>
        <v>43103.383333333331</v>
      </c>
    </row>
    <row r="4053" spans="1:4" x14ac:dyDescent="0.35">
      <c r="A4053">
        <f>Sheet2!A4052</f>
        <v>0</v>
      </c>
      <c r="B4053" s="2">
        <f t="shared" si="189"/>
        <v>43103</v>
      </c>
      <c r="C4053" s="1">
        <f t="shared" ca="1" si="190"/>
        <v>43103.35</v>
      </c>
      <c r="D4053" s="2">
        <f t="shared" ca="1" si="191"/>
        <v>43103.423611111109</v>
      </c>
    </row>
    <row r="4054" spans="1:4" x14ac:dyDescent="0.35">
      <c r="A4054">
        <f>Sheet2!A4053</f>
        <v>0</v>
      </c>
      <c r="B4054" s="2">
        <f t="shared" si="189"/>
        <v>43103</v>
      </c>
      <c r="C4054" s="1">
        <f t="shared" ca="1" si="190"/>
        <v>43103.329861111109</v>
      </c>
      <c r="D4054" s="2">
        <f t="shared" ca="1" si="191"/>
        <v>43103.503472222219</v>
      </c>
    </row>
    <row r="4055" spans="1:4" x14ac:dyDescent="0.35">
      <c r="A4055">
        <f>Sheet2!A4054</f>
        <v>0</v>
      </c>
      <c r="B4055" s="2">
        <f t="shared" si="189"/>
        <v>43103</v>
      </c>
      <c r="C4055" s="1">
        <f t="shared" ca="1" si="190"/>
        <v>43103.254166666666</v>
      </c>
      <c r="D4055" s="2">
        <f t="shared" ca="1" si="191"/>
        <v>43103.443749999999</v>
      </c>
    </row>
    <row r="4056" spans="1:4" x14ac:dyDescent="0.35">
      <c r="A4056">
        <f>Sheet2!A4055</f>
        <v>0</v>
      </c>
      <c r="B4056" s="2">
        <f t="shared" si="189"/>
        <v>43103</v>
      </c>
      <c r="C4056" s="1">
        <f t="shared" ca="1" si="190"/>
        <v>43103.32916666667</v>
      </c>
      <c r="D4056" s="2">
        <f t="shared" ca="1" si="191"/>
        <v>43103.420138888891</v>
      </c>
    </row>
    <row r="4057" spans="1:4" x14ac:dyDescent="0.35">
      <c r="A4057">
        <f>Sheet2!A4056</f>
        <v>0</v>
      </c>
      <c r="B4057" s="2">
        <f t="shared" si="189"/>
        <v>43103</v>
      </c>
      <c r="C4057" s="1">
        <f t="shared" ca="1" si="190"/>
        <v>43103.321527777778</v>
      </c>
      <c r="D4057" s="2">
        <f t="shared" ca="1" si="191"/>
        <v>43103.486805555556</v>
      </c>
    </row>
    <row r="4058" spans="1:4" x14ac:dyDescent="0.35">
      <c r="A4058">
        <f>Sheet2!A4057</f>
        <v>0</v>
      </c>
      <c r="B4058" s="2">
        <f t="shared" si="189"/>
        <v>43103</v>
      </c>
      <c r="C4058" s="1">
        <f t="shared" ca="1" si="190"/>
        <v>43103.265972222223</v>
      </c>
      <c r="D4058" s="2">
        <f t="shared" ca="1" si="191"/>
        <v>43103.460416666669</v>
      </c>
    </row>
    <row r="4059" spans="1:4" x14ac:dyDescent="0.35">
      <c r="A4059">
        <f>Sheet2!A4058</f>
        <v>0</v>
      </c>
      <c r="B4059" s="2">
        <f t="shared" si="189"/>
        <v>43103</v>
      </c>
      <c r="C4059" s="1">
        <f t="shared" ca="1" si="190"/>
        <v>43103.261805555558</v>
      </c>
      <c r="D4059" s="2">
        <f t="shared" ca="1" si="191"/>
        <v>43103.460416666669</v>
      </c>
    </row>
    <row r="4060" spans="1:4" x14ac:dyDescent="0.35">
      <c r="A4060">
        <f>Sheet2!A4059</f>
        <v>0</v>
      </c>
      <c r="B4060" s="2">
        <f t="shared" si="189"/>
        <v>43103</v>
      </c>
      <c r="C4060" s="1">
        <f t="shared" ca="1" si="190"/>
        <v>43103.335416666669</v>
      </c>
      <c r="D4060" s="2">
        <f t="shared" ca="1" si="191"/>
        <v>43103.397222222222</v>
      </c>
    </row>
    <row r="4061" spans="1:4" x14ac:dyDescent="0.35">
      <c r="A4061">
        <f>Sheet2!A4060</f>
        <v>0</v>
      </c>
      <c r="B4061" s="2">
        <f t="shared" si="189"/>
        <v>43103</v>
      </c>
      <c r="C4061" s="1">
        <f t="shared" ca="1" si="190"/>
        <v>43103.217361111114</v>
      </c>
      <c r="D4061" s="2">
        <f t="shared" ca="1" si="191"/>
        <v>43103.384722222225</v>
      </c>
    </row>
    <row r="4062" spans="1:4" x14ac:dyDescent="0.35">
      <c r="A4062">
        <f>Sheet2!A4061</f>
        <v>0</v>
      </c>
      <c r="B4062" s="2">
        <f t="shared" si="189"/>
        <v>43103</v>
      </c>
      <c r="C4062" s="1">
        <f t="shared" ca="1" si="190"/>
        <v>43103.324305555558</v>
      </c>
      <c r="D4062" s="2">
        <f t="shared" ca="1" si="191"/>
        <v>43103.5</v>
      </c>
    </row>
    <row r="4063" spans="1:4" x14ac:dyDescent="0.35">
      <c r="A4063">
        <f>Sheet2!A4062</f>
        <v>0</v>
      </c>
      <c r="B4063" s="2">
        <f t="shared" si="189"/>
        <v>43103</v>
      </c>
      <c r="C4063" s="1">
        <f t="shared" ca="1" si="190"/>
        <v>43103.297222222223</v>
      </c>
      <c r="D4063" s="2">
        <f t="shared" ca="1" si="191"/>
        <v>43103.461805555555</v>
      </c>
    </row>
    <row r="4064" spans="1:4" x14ac:dyDescent="0.35">
      <c r="A4064">
        <f>Sheet2!A4063</f>
        <v>0</v>
      </c>
      <c r="B4064" s="2">
        <f t="shared" si="189"/>
        <v>43103</v>
      </c>
      <c r="C4064" s="1">
        <f t="shared" ca="1" si="190"/>
        <v>43103.267361111109</v>
      </c>
      <c r="D4064" s="2">
        <f t="shared" ca="1" si="191"/>
        <v>43103.5</v>
      </c>
    </row>
    <row r="4065" spans="1:4" x14ac:dyDescent="0.35">
      <c r="A4065">
        <f>Sheet2!A4064</f>
        <v>0</v>
      </c>
      <c r="B4065" s="2">
        <f t="shared" si="189"/>
        <v>43103</v>
      </c>
      <c r="C4065" s="1">
        <f t="shared" ca="1" si="190"/>
        <v>43103.318749999999</v>
      </c>
      <c r="D4065" s="2">
        <f t="shared" ca="1" si="191"/>
        <v>43103.445833333331</v>
      </c>
    </row>
    <row r="4066" spans="1:4" x14ac:dyDescent="0.35">
      <c r="A4066">
        <f>Sheet2!A4065</f>
        <v>0</v>
      </c>
      <c r="B4066" s="2">
        <f t="shared" si="189"/>
        <v>43103</v>
      </c>
      <c r="C4066" s="1">
        <f t="shared" ca="1" si="190"/>
        <v>43103.309027777781</v>
      </c>
      <c r="D4066" s="2">
        <f t="shared" ca="1" si="191"/>
        <v>43103.456250000003</v>
      </c>
    </row>
    <row r="4067" spans="1:4" x14ac:dyDescent="0.35">
      <c r="A4067">
        <f>Sheet2!A4066</f>
        <v>0</v>
      </c>
      <c r="B4067" s="2">
        <f t="shared" si="189"/>
        <v>43103</v>
      </c>
      <c r="C4067" s="1">
        <f t="shared" ca="1" si="190"/>
        <v>43103.313194444447</v>
      </c>
      <c r="D4067" s="2">
        <f t="shared" ca="1" si="191"/>
        <v>43103.481944444444</v>
      </c>
    </row>
    <row r="4068" spans="1:4" x14ac:dyDescent="0.35">
      <c r="A4068">
        <f>Sheet2!A4067</f>
        <v>0</v>
      </c>
      <c r="B4068" s="2">
        <f t="shared" si="189"/>
        <v>43103</v>
      </c>
      <c r="C4068" s="1">
        <f t="shared" ca="1" si="190"/>
        <v>43103.304166666669</v>
      </c>
      <c r="D4068" s="2">
        <f t="shared" ca="1" si="191"/>
        <v>43103.46875</v>
      </c>
    </row>
    <row r="4069" spans="1:4" x14ac:dyDescent="0.35">
      <c r="A4069">
        <f>Sheet2!A4068</f>
        <v>0</v>
      </c>
      <c r="B4069" s="2">
        <f t="shared" si="189"/>
        <v>43103</v>
      </c>
      <c r="C4069" s="1">
        <f t="shared" ca="1" si="190"/>
        <v>43103.256944444445</v>
      </c>
      <c r="D4069" s="2">
        <f t="shared" ca="1" si="191"/>
        <v>43103.469444444447</v>
      </c>
    </row>
    <row r="4070" spans="1:4" x14ac:dyDescent="0.35">
      <c r="A4070">
        <f>Sheet2!A4069</f>
        <v>0</v>
      </c>
      <c r="B4070" s="2">
        <f t="shared" si="189"/>
        <v>43103</v>
      </c>
      <c r="C4070" s="1">
        <f t="shared" ca="1" si="190"/>
        <v>43103.299305555556</v>
      </c>
      <c r="D4070" s="2">
        <f t="shared" ca="1" si="191"/>
        <v>43103.464583333334</v>
      </c>
    </row>
    <row r="4071" spans="1:4" x14ac:dyDescent="0.35">
      <c r="A4071">
        <f>Sheet2!A4070</f>
        <v>0</v>
      </c>
      <c r="B4071" s="2">
        <f t="shared" si="189"/>
        <v>43103</v>
      </c>
      <c r="C4071" s="1">
        <f t="shared" ca="1" si="190"/>
        <v>43103.272916666669</v>
      </c>
      <c r="D4071" s="2">
        <f t="shared" ca="1" si="191"/>
        <v>43103.418749999997</v>
      </c>
    </row>
    <row r="4072" spans="1:4" x14ac:dyDescent="0.35">
      <c r="A4072">
        <f>Sheet2!A4071</f>
        <v>0</v>
      </c>
      <c r="B4072" s="2">
        <f t="shared" si="189"/>
        <v>43103</v>
      </c>
      <c r="C4072" s="1">
        <f t="shared" ca="1" si="190"/>
        <v>43103.365972222222</v>
      </c>
      <c r="D4072" s="2">
        <f t="shared" ca="1" si="191"/>
        <v>43103.484027777777</v>
      </c>
    </row>
    <row r="4073" spans="1:4" x14ac:dyDescent="0.35">
      <c r="A4073">
        <f>Sheet2!A4072</f>
        <v>0</v>
      </c>
      <c r="B4073" s="2">
        <f t="shared" si="189"/>
        <v>43103</v>
      </c>
      <c r="C4073" s="1">
        <f t="shared" ca="1" si="190"/>
        <v>43103.318055555559</v>
      </c>
      <c r="D4073" s="2">
        <f t="shared" ca="1" si="191"/>
        <v>43103.445833333331</v>
      </c>
    </row>
    <row r="4074" spans="1:4" x14ac:dyDescent="0.35">
      <c r="A4074">
        <f>Sheet2!A4073</f>
        <v>0</v>
      </c>
      <c r="B4074" s="2">
        <f t="shared" si="189"/>
        <v>43103</v>
      </c>
      <c r="C4074" s="1">
        <f t="shared" ca="1" si="190"/>
        <v>43103.371527777781</v>
      </c>
      <c r="D4074" s="2">
        <f t="shared" ca="1" si="191"/>
        <v>43103.482638888891</v>
      </c>
    </row>
    <row r="4075" spans="1:4" x14ac:dyDescent="0.35">
      <c r="A4075">
        <f>Sheet2!A4074</f>
        <v>0</v>
      </c>
      <c r="B4075" s="2">
        <f t="shared" si="189"/>
        <v>43103</v>
      </c>
      <c r="C4075" s="1">
        <f t="shared" ca="1" si="190"/>
        <v>43103.282638888886</v>
      </c>
      <c r="D4075" s="2">
        <f t="shared" ca="1" si="191"/>
        <v>43103.469444444447</v>
      </c>
    </row>
    <row r="4076" spans="1:4" x14ac:dyDescent="0.35">
      <c r="A4076">
        <f>Sheet2!A4075</f>
        <v>0</v>
      </c>
      <c r="B4076" s="2">
        <f t="shared" si="189"/>
        <v>43103</v>
      </c>
      <c r="C4076" s="1">
        <f t="shared" ca="1" si="190"/>
        <v>43103.308333333334</v>
      </c>
      <c r="D4076" s="2">
        <f t="shared" ca="1" si="191"/>
        <v>43103.488888888889</v>
      </c>
    </row>
    <row r="4077" spans="1:4" x14ac:dyDescent="0.35">
      <c r="A4077">
        <f>Sheet2!A4076</f>
        <v>0</v>
      </c>
      <c r="B4077" s="2">
        <f t="shared" si="189"/>
        <v>43103</v>
      </c>
      <c r="C4077" s="1">
        <f t="shared" ca="1" si="190"/>
        <v>43103.217361111114</v>
      </c>
      <c r="D4077" s="2">
        <f t="shared" ca="1" si="191"/>
        <v>43103.475694444445</v>
      </c>
    </row>
    <row r="4078" spans="1:4" x14ac:dyDescent="0.35">
      <c r="A4078">
        <f>Sheet2!A4077</f>
        <v>0</v>
      </c>
      <c r="B4078" s="2">
        <f t="shared" si="189"/>
        <v>43103</v>
      </c>
      <c r="C4078" s="1">
        <f t="shared" ca="1" si="190"/>
        <v>43103.241666666669</v>
      </c>
      <c r="D4078" s="2">
        <f t="shared" ca="1" si="191"/>
        <v>43103.461805555555</v>
      </c>
    </row>
    <row r="4079" spans="1:4" x14ac:dyDescent="0.35">
      <c r="A4079">
        <f>Sheet2!A4078</f>
        <v>0</v>
      </c>
      <c r="B4079" s="2">
        <f t="shared" si="189"/>
        <v>43103</v>
      </c>
      <c r="C4079" s="1">
        <f t="shared" ca="1" si="190"/>
        <v>43103.323611111111</v>
      </c>
      <c r="D4079" s="2">
        <f t="shared" ca="1" si="191"/>
        <v>43103.430555555555</v>
      </c>
    </row>
    <row r="4080" spans="1:4" x14ac:dyDescent="0.35">
      <c r="A4080">
        <f>Sheet2!A4079</f>
        <v>0</v>
      </c>
      <c r="B4080" s="2">
        <f t="shared" si="189"/>
        <v>43103</v>
      </c>
      <c r="C4080" s="1">
        <f t="shared" ca="1" si="190"/>
        <v>43103.265972222223</v>
      </c>
      <c r="D4080" s="2">
        <f t="shared" ca="1" si="191"/>
        <v>43103.438194444447</v>
      </c>
    </row>
    <row r="4081" spans="1:4" x14ac:dyDescent="0.35">
      <c r="A4081">
        <f>Sheet2!A4080</f>
        <v>0</v>
      </c>
      <c r="B4081" s="2">
        <f t="shared" si="189"/>
        <v>43103</v>
      </c>
      <c r="C4081" s="1">
        <f t="shared" ca="1" si="190"/>
        <v>43103.261111111111</v>
      </c>
      <c r="D4081" s="2">
        <f t="shared" ca="1" si="191"/>
        <v>43103.415277777778</v>
      </c>
    </row>
    <row r="4082" spans="1:4" x14ac:dyDescent="0.35">
      <c r="A4082">
        <f>Sheet2!A4081</f>
        <v>0</v>
      </c>
      <c r="B4082" s="2">
        <f t="shared" si="189"/>
        <v>43103</v>
      </c>
      <c r="C4082" s="1">
        <f t="shared" ca="1" si="190"/>
        <v>43103.318055555559</v>
      </c>
      <c r="D4082" s="2">
        <f t="shared" ca="1" si="191"/>
        <v>43103.438888888886</v>
      </c>
    </row>
    <row r="4083" spans="1:4" x14ac:dyDescent="0.35">
      <c r="A4083">
        <f>Sheet2!A4082</f>
        <v>0</v>
      </c>
      <c r="B4083" s="2">
        <f t="shared" si="189"/>
        <v>43103</v>
      </c>
      <c r="C4083" s="1">
        <f t="shared" ca="1" si="190"/>
        <v>43103.299305555556</v>
      </c>
      <c r="D4083" s="2">
        <f t="shared" ca="1" si="191"/>
        <v>43103.463194444441</v>
      </c>
    </row>
    <row r="4084" spans="1:4" x14ac:dyDescent="0.35">
      <c r="A4084">
        <f>Sheet2!A4083</f>
        <v>0</v>
      </c>
      <c r="B4084" s="2">
        <f t="shared" si="189"/>
        <v>43103</v>
      </c>
      <c r="C4084" s="1">
        <f t="shared" ca="1" si="190"/>
        <v>43103.347222222219</v>
      </c>
      <c r="D4084" s="2">
        <f t="shared" ca="1" si="191"/>
        <v>43103.45208333333</v>
      </c>
    </row>
    <row r="4085" spans="1:4" x14ac:dyDescent="0.35">
      <c r="A4085">
        <f>Sheet2!A4084</f>
        <v>0</v>
      </c>
      <c r="B4085" s="2">
        <f t="shared" si="189"/>
        <v>43103</v>
      </c>
      <c r="C4085" s="1">
        <f t="shared" ca="1" si="190"/>
        <v>43103.294444444444</v>
      </c>
      <c r="D4085" s="2">
        <f t="shared" ca="1" si="191"/>
        <v>43103.462500000001</v>
      </c>
    </row>
    <row r="4086" spans="1:4" x14ac:dyDescent="0.35">
      <c r="A4086">
        <f>Sheet2!A4085</f>
        <v>0</v>
      </c>
      <c r="B4086" s="2">
        <f t="shared" si="189"/>
        <v>43103</v>
      </c>
      <c r="C4086" s="1">
        <f t="shared" ca="1" si="190"/>
        <v>43103.262499999997</v>
      </c>
      <c r="D4086" s="2">
        <f t="shared" ca="1" si="191"/>
        <v>43103.494444444441</v>
      </c>
    </row>
    <row r="4087" spans="1:4" x14ac:dyDescent="0.35">
      <c r="A4087">
        <f>Sheet2!A4086</f>
        <v>0</v>
      </c>
      <c r="B4087" s="2">
        <f t="shared" si="189"/>
        <v>43103</v>
      </c>
      <c r="C4087" s="1">
        <f t="shared" ca="1" si="190"/>
        <v>43103.275694444441</v>
      </c>
      <c r="D4087" s="2">
        <f t="shared" ca="1" si="191"/>
        <v>43103.464583333334</v>
      </c>
    </row>
    <row r="4088" spans="1:4" x14ac:dyDescent="0.35">
      <c r="A4088">
        <f>Sheet2!A4087</f>
        <v>0</v>
      </c>
      <c r="B4088" s="2">
        <f t="shared" si="189"/>
        <v>43103</v>
      </c>
      <c r="C4088" s="1">
        <f t="shared" ca="1" si="190"/>
        <v>43103.331250000003</v>
      </c>
      <c r="D4088" s="2">
        <f t="shared" ca="1" si="191"/>
        <v>43103.486111111109</v>
      </c>
    </row>
    <row r="4089" spans="1:4" x14ac:dyDescent="0.35">
      <c r="A4089">
        <f>Sheet2!A4088</f>
        <v>0</v>
      </c>
      <c r="B4089" s="2">
        <f t="shared" si="189"/>
        <v>43103</v>
      </c>
      <c r="C4089" s="1">
        <f t="shared" ca="1" si="190"/>
        <v>43103.229166666664</v>
      </c>
      <c r="D4089" s="2">
        <f t="shared" ca="1" si="191"/>
        <v>43103.419444444444</v>
      </c>
    </row>
    <row r="4090" spans="1:4" x14ac:dyDescent="0.35">
      <c r="A4090">
        <f>Sheet2!A4089</f>
        <v>0</v>
      </c>
      <c r="B4090" s="2">
        <f t="shared" si="189"/>
        <v>43103</v>
      </c>
      <c r="C4090" s="1">
        <f t="shared" ca="1" si="190"/>
        <v>43103.313194444447</v>
      </c>
      <c r="D4090" s="2">
        <f t="shared" ca="1" si="191"/>
        <v>43103.45208333333</v>
      </c>
    </row>
    <row r="4091" spans="1:4" x14ac:dyDescent="0.35">
      <c r="A4091">
        <f>Sheet2!A4090</f>
        <v>0</v>
      </c>
      <c r="B4091" s="2">
        <f t="shared" si="189"/>
        <v>43103</v>
      </c>
      <c r="C4091" s="1">
        <f t="shared" ca="1" si="190"/>
        <v>43103.279166666667</v>
      </c>
      <c r="D4091" s="2">
        <f t="shared" ca="1" si="191"/>
        <v>43103.441666666666</v>
      </c>
    </row>
    <row r="4092" spans="1:4" x14ac:dyDescent="0.35">
      <c r="A4092">
        <f>Sheet2!A4091</f>
        <v>0</v>
      </c>
      <c r="B4092" s="2">
        <f t="shared" si="189"/>
        <v>43103</v>
      </c>
      <c r="C4092" s="1">
        <f t="shared" ca="1" si="190"/>
        <v>43103.3125</v>
      </c>
      <c r="D4092" s="2">
        <f t="shared" ca="1" si="191"/>
        <v>43103.427777777775</v>
      </c>
    </row>
    <row r="4093" spans="1:4" x14ac:dyDescent="0.35">
      <c r="A4093">
        <f>Sheet2!A4092</f>
        <v>0</v>
      </c>
      <c r="B4093" s="2">
        <f t="shared" si="189"/>
        <v>43103</v>
      </c>
      <c r="C4093" s="1">
        <f t="shared" ca="1" si="190"/>
        <v>43103.254166666666</v>
      </c>
      <c r="D4093" s="2">
        <f t="shared" ca="1" si="191"/>
        <v>43103.393055555556</v>
      </c>
    </row>
    <row r="4094" spans="1:4" x14ac:dyDescent="0.35">
      <c r="A4094">
        <f>Sheet2!A4093</f>
        <v>0</v>
      </c>
      <c r="B4094" s="2">
        <f t="shared" si="189"/>
        <v>43103</v>
      </c>
      <c r="C4094" s="1">
        <f t="shared" ca="1" si="190"/>
        <v>43103.292361111111</v>
      </c>
      <c r="D4094" s="2">
        <f t="shared" ca="1" si="191"/>
        <v>43103.425000000003</v>
      </c>
    </row>
    <row r="4095" spans="1:4" x14ac:dyDescent="0.35">
      <c r="A4095">
        <f>Sheet2!A4094</f>
        <v>0</v>
      </c>
      <c r="B4095" s="2">
        <f t="shared" si="189"/>
        <v>43103</v>
      </c>
      <c r="C4095" s="1">
        <f t="shared" ca="1" si="190"/>
        <v>43103.254861111112</v>
      </c>
      <c r="D4095" s="2">
        <f t="shared" ca="1" si="191"/>
        <v>43103.447916666664</v>
      </c>
    </row>
    <row r="4096" spans="1:4" x14ac:dyDescent="0.35">
      <c r="A4096">
        <f>Sheet2!A4095</f>
        <v>0</v>
      </c>
      <c r="B4096" s="2">
        <f t="shared" si="189"/>
        <v>43103</v>
      </c>
      <c r="C4096" s="1">
        <f t="shared" ca="1" si="190"/>
        <v>43103.277083333334</v>
      </c>
      <c r="D4096" s="2">
        <f t="shared" ca="1" si="191"/>
        <v>43103.417361111111</v>
      </c>
    </row>
    <row r="4097" spans="1:4" x14ac:dyDescent="0.35">
      <c r="A4097">
        <f>Sheet2!A4096</f>
        <v>0</v>
      </c>
      <c r="B4097" s="2">
        <f t="shared" si="189"/>
        <v>43103</v>
      </c>
      <c r="C4097" s="1">
        <f t="shared" ca="1" si="190"/>
        <v>43103.28402777778</v>
      </c>
      <c r="D4097" s="2">
        <f t="shared" ca="1" si="191"/>
        <v>43103.376388888886</v>
      </c>
    </row>
    <row r="4098" spans="1:4" x14ac:dyDescent="0.35">
      <c r="A4098">
        <f>Sheet2!A4097</f>
        <v>0</v>
      </c>
      <c r="B4098" s="2">
        <f t="shared" si="189"/>
        <v>43103</v>
      </c>
      <c r="C4098" s="1">
        <f t="shared" ca="1" si="190"/>
        <v>43103.284722222219</v>
      </c>
      <c r="D4098" s="2">
        <f t="shared" ca="1" si="191"/>
        <v>43103.451388888891</v>
      </c>
    </row>
    <row r="4099" spans="1:4" x14ac:dyDescent="0.35">
      <c r="A4099">
        <f>Sheet2!A4098</f>
        <v>0</v>
      </c>
      <c r="B4099" s="2">
        <f t="shared" ref="B4099:B4162" si="192">ROUND(DATE(2018,$M$2,$N$2),0)</f>
        <v>43103</v>
      </c>
      <c r="C4099" s="1">
        <f t="shared" ref="C4099:C4162" ca="1" si="193">B4099+ TIME(7+ROUND(RAND()*1-RAND()*2,0),RAND()*60,0)</f>
        <v>43103.254166666666</v>
      </c>
      <c r="D4099" s="2">
        <f t="shared" ref="D4099:D4162" ca="1" si="194">B4099+ TIME(11+ROUND(RAND()*1-RAND()*2,0),RAND()*60,0)</f>
        <v>43103.493750000001</v>
      </c>
    </row>
    <row r="4100" spans="1:4" x14ac:dyDescent="0.35">
      <c r="A4100">
        <f>Sheet2!A4099</f>
        <v>0</v>
      </c>
      <c r="B4100" s="2">
        <f t="shared" si="192"/>
        <v>43103</v>
      </c>
      <c r="C4100" s="1">
        <f t="shared" ca="1" si="193"/>
        <v>43103.294444444444</v>
      </c>
      <c r="D4100" s="2">
        <f t="shared" ca="1" si="194"/>
        <v>43103.462500000001</v>
      </c>
    </row>
    <row r="4101" spans="1:4" x14ac:dyDescent="0.35">
      <c r="A4101">
        <f>Sheet2!A4100</f>
        <v>0</v>
      </c>
      <c r="B4101" s="2">
        <f t="shared" si="192"/>
        <v>43103</v>
      </c>
      <c r="C4101" s="1">
        <f t="shared" ca="1" si="193"/>
        <v>43103.288194444445</v>
      </c>
      <c r="D4101" s="2">
        <f t="shared" ca="1" si="194"/>
        <v>43103.444444444445</v>
      </c>
    </row>
    <row r="4102" spans="1:4" x14ac:dyDescent="0.35">
      <c r="A4102">
        <f>Sheet2!A4101</f>
        <v>0</v>
      </c>
      <c r="B4102" s="2">
        <f t="shared" si="192"/>
        <v>43103</v>
      </c>
      <c r="C4102" s="1">
        <f t="shared" ca="1" si="193"/>
        <v>43103.318055555559</v>
      </c>
      <c r="D4102" s="2">
        <f t="shared" ca="1" si="194"/>
        <v>43103.447916666664</v>
      </c>
    </row>
    <row r="4103" spans="1:4" x14ac:dyDescent="0.35">
      <c r="A4103">
        <f>Sheet2!A4102</f>
        <v>0</v>
      </c>
      <c r="B4103" s="2">
        <f t="shared" si="192"/>
        <v>43103</v>
      </c>
      <c r="C4103" s="1">
        <f t="shared" ca="1" si="193"/>
        <v>43103.286111111112</v>
      </c>
      <c r="D4103" s="2">
        <f t="shared" ca="1" si="194"/>
        <v>43103.423611111109</v>
      </c>
    </row>
    <row r="4104" spans="1:4" x14ac:dyDescent="0.35">
      <c r="A4104">
        <f>Sheet2!A4103</f>
        <v>0</v>
      </c>
      <c r="B4104" s="2">
        <f t="shared" si="192"/>
        <v>43103</v>
      </c>
      <c r="C4104" s="1">
        <f t="shared" ca="1" si="193"/>
        <v>43103.246527777781</v>
      </c>
      <c r="D4104" s="2">
        <f t="shared" ca="1" si="194"/>
        <v>43103.49722222222</v>
      </c>
    </row>
    <row r="4105" spans="1:4" x14ac:dyDescent="0.35">
      <c r="A4105">
        <f>Sheet2!A4104</f>
        <v>0</v>
      </c>
      <c r="B4105" s="2">
        <f t="shared" si="192"/>
        <v>43103</v>
      </c>
      <c r="C4105" s="1">
        <f t="shared" ca="1" si="193"/>
        <v>43103.274305555555</v>
      </c>
      <c r="D4105" s="2">
        <f t="shared" ca="1" si="194"/>
        <v>43103.43472222222</v>
      </c>
    </row>
    <row r="4106" spans="1:4" x14ac:dyDescent="0.35">
      <c r="A4106">
        <f>Sheet2!A4105</f>
        <v>0</v>
      </c>
      <c r="B4106" s="2">
        <f t="shared" si="192"/>
        <v>43103</v>
      </c>
      <c r="C4106" s="1">
        <f t="shared" ca="1" si="193"/>
        <v>43103.253472222219</v>
      </c>
      <c r="D4106" s="2">
        <f t="shared" ca="1" si="194"/>
        <v>43103.481249999997</v>
      </c>
    </row>
    <row r="4107" spans="1:4" x14ac:dyDescent="0.35">
      <c r="A4107">
        <f>Sheet2!A4106</f>
        <v>0</v>
      </c>
      <c r="B4107" s="2">
        <f t="shared" si="192"/>
        <v>43103</v>
      </c>
      <c r="C4107" s="1">
        <f t="shared" ca="1" si="193"/>
        <v>43103.322916666664</v>
      </c>
      <c r="D4107" s="2">
        <f t="shared" ca="1" si="194"/>
        <v>43103.51666666667</v>
      </c>
    </row>
    <row r="4108" spans="1:4" x14ac:dyDescent="0.35">
      <c r="A4108">
        <f>Sheet2!A4107</f>
        <v>0</v>
      </c>
      <c r="B4108" s="2">
        <f t="shared" si="192"/>
        <v>43103</v>
      </c>
      <c r="C4108" s="1">
        <f t="shared" ca="1" si="193"/>
        <v>43103.314583333333</v>
      </c>
      <c r="D4108" s="2">
        <f t="shared" ca="1" si="194"/>
        <v>43103.462500000001</v>
      </c>
    </row>
    <row r="4109" spans="1:4" x14ac:dyDescent="0.35">
      <c r="A4109">
        <f>Sheet2!A4108</f>
        <v>0</v>
      </c>
      <c r="B4109" s="2">
        <f t="shared" si="192"/>
        <v>43103</v>
      </c>
      <c r="C4109" s="1">
        <f t="shared" ca="1" si="193"/>
        <v>43103.293749999997</v>
      </c>
      <c r="D4109" s="2">
        <f t="shared" ca="1" si="194"/>
        <v>43103.449305555558</v>
      </c>
    </row>
    <row r="4110" spans="1:4" x14ac:dyDescent="0.35">
      <c r="A4110">
        <f>Sheet2!A4109</f>
        <v>0</v>
      </c>
      <c r="B4110" s="2">
        <f t="shared" si="192"/>
        <v>43103</v>
      </c>
      <c r="C4110" s="1">
        <f t="shared" ca="1" si="193"/>
        <v>43103.276388888888</v>
      </c>
      <c r="D4110" s="2">
        <f t="shared" ca="1" si="194"/>
        <v>43103.490277777775</v>
      </c>
    </row>
    <row r="4111" spans="1:4" x14ac:dyDescent="0.35">
      <c r="A4111">
        <f>Sheet2!A4110</f>
        <v>0</v>
      </c>
      <c r="B4111" s="2">
        <f t="shared" si="192"/>
        <v>43103</v>
      </c>
      <c r="C4111" s="1">
        <f t="shared" ca="1" si="193"/>
        <v>43103.279166666667</v>
      </c>
      <c r="D4111" s="2">
        <f t="shared" ca="1" si="194"/>
        <v>43103.457638888889</v>
      </c>
    </row>
    <row r="4112" spans="1:4" x14ac:dyDescent="0.35">
      <c r="A4112">
        <f>Sheet2!A4111</f>
        <v>0</v>
      </c>
      <c r="B4112" s="2">
        <f t="shared" si="192"/>
        <v>43103</v>
      </c>
      <c r="C4112" s="1">
        <f t="shared" ca="1" si="193"/>
        <v>43103.281944444447</v>
      </c>
      <c r="D4112" s="2">
        <f t="shared" ca="1" si="194"/>
        <v>43103.460416666669</v>
      </c>
    </row>
    <row r="4113" spans="1:4" x14ac:dyDescent="0.35">
      <c r="A4113">
        <f>Sheet2!A4112</f>
        <v>0</v>
      </c>
      <c r="B4113" s="2">
        <f t="shared" si="192"/>
        <v>43103</v>
      </c>
      <c r="C4113" s="1">
        <f t="shared" ca="1" si="193"/>
        <v>43103.275000000001</v>
      </c>
      <c r="D4113" s="2">
        <f t="shared" ca="1" si="194"/>
        <v>43103.479166666664</v>
      </c>
    </row>
    <row r="4114" spans="1:4" x14ac:dyDescent="0.35">
      <c r="A4114">
        <f>Sheet2!A4113</f>
        <v>0</v>
      </c>
      <c r="B4114" s="2">
        <f t="shared" si="192"/>
        <v>43103</v>
      </c>
      <c r="C4114" s="1">
        <f t="shared" ca="1" si="193"/>
        <v>43103.283333333333</v>
      </c>
      <c r="D4114" s="2">
        <f t="shared" ca="1" si="194"/>
        <v>43103.42291666667</v>
      </c>
    </row>
    <row r="4115" spans="1:4" x14ac:dyDescent="0.35">
      <c r="A4115">
        <f>Sheet2!A4114</f>
        <v>0</v>
      </c>
      <c r="B4115" s="2">
        <f t="shared" si="192"/>
        <v>43103</v>
      </c>
      <c r="C4115" s="1">
        <f t="shared" ca="1" si="193"/>
        <v>43103.274305555555</v>
      </c>
      <c r="D4115" s="2">
        <f t="shared" ca="1" si="194"/>
        <v>43103.430555555555</v>
      </c>
    </row>
    <row r="4116" spans="1:4" x14ac:dyDescent="0.35">
      <c r="A4116">
        <f>Sheet2!A4115</f>
        <v>0</v>
      </c>
      <c r="B4116" s="2">
        <f t="shared" si="192"/>
        <v>43103</v>
      </c>
      <c r="C4116" s="1">
        <f t="shared" ca="1" si="193"/>
        <v>43103.366666666669</v>
      </c>
      <c r="D4116" s="2">
        <f t="shared" ca="1" si="194"/>
        <v>43103.431250000001</v>
      </c>
    </row>
    <row r="4117" spans="1:4" x14ac:dyDescent="0.35">
      <c r="A4117">
        <f>Sheet2!A4116</f>
        <v>0</v>
      </c>
      <c r="B4117" s="2">
        <f t="shared" si="192"/>
        <v>43103</v>
      </c>
      <c r="C4117" s="1">
        <f t="shared" ca="1" si="193"/>
        <v>43103.268055555556</v>
      </c>
      <c r="D4117" s="2">
        <f t="shared" ca="1" si="194"/>
        <v>43103.467361111114</v>
      </c>
    </row>
    <row r="4118" spans="1:4" x14ac:dyDescent="0.35">
      <c r="A4118">
        <f>Sheet2!A4117</f>
        <v>0</v>
      </c>
      <c r="B4118" s="2">
        <f t="shared" si="192"/>
        <v>43103</v>
      </c>
      <c r="C4118" s="1">
        <f t="shared" ca="1" si="193"/>
        <v>43103.288888888892</v>
      </c>
      <c r="D4118" s="2">
        <f t="shared" ca="1" si="194"/>
        <v>43103.42291666667</v>
      </c>
    </row>
    <row r="4119" spans="1:4" x14ac:dyDescent="0.35">
      <c r="A4119">
        <f>Sheet2!A4118</f>
        <v>0</v>
      </c>
      <c r="B4119" s="2">
        <f t="shared" si="192"/>
        <v>43103</v>
      </c>
      <c r="C4119" s="1">
        <f t="shared" ca="1" si="193"/>
        <v>43103.315972222219</v>
      </c>
      <c r="D4119" s="2">
        <f t="shared" ca="1" si="194"/>
        <v>43103.447916666664</v>
      </c>
    </row>
    <row r="4120" spans="1:4" x14ac:dyDescent="0.35">
      <c r="A4120">
        <f>Sheet2!A4119</f>
        <v>0</v>
      </c>
      <c r="B4120" s="2">
        <f t="shared" si="192"/>
        <v>43103</v>
      </c>
      <c r="C4120" s="1">
        <f t="shared" ca="1" si="193"/>
        <v>43103.294444444444</v>
      </c>
      <c r="D4120" s="2">
        <f t="shared" ca="1" si="194"/>
        <v>43103.431250000001</v>
      </c>
    </row>
    <row r="4121" spans="1:4" x14ac:dyDescent="0.35">
      <c r="A4121">
        <f>Sheet2!A4120</f>
        <v>0</v>
      </c>
      <c r="B4121" s="2">
        <f t="shared" si="192"/>
        <v>43103</v>
      </c>
      <c r="C4121" s="1">
        <f t="shared" ca="1" si="193"/>
        <v>43103.227083333331</v>
      </c>
      <c r="D4121" s="2">
        <f t="shared" ca="1" si="194"/>
        <v>43103.423611111109</v>
      </c>
    </row>
    <row r="4122" spans="1:4" x14ac:dyDescent="0.35">
      <c r="A4122">
        <f>Sheet2!A4121</f>
        <v>0</v>
      </c>
      <c r="B4122" s="2">
        <f t="shared" si="192"/>
        <v>43103</v>
      </c>
      <c r="C4122" s="1">
        <f t="shared" ca="1" si="193"/>
        <v>43103.324305555558</v>
      </c>
      <c r="D4122" s="2">
        <f t="shared" ca="1" si="194"/>
        <v>43103.481944444444</v>
      </c>
    </row>
    <row r="4123" spans="1:4" x14ac:dyDescent="0.35">
      <c r="A4123">
        <f>Sheet2!A4122</f>
        <v>0</v>
      </c>
      <c r="B4123" s="2">
        <f t="shared" si="192"/>
        <v>43103</v>
      </c>
      <c r="C4123" s="1">
        <f t="shared" ca="1" si="193"/>
        <v>43103.282638888886</v>
      </c>
      <c r="D4123" s="2">
        <f t="shared" ca="1" si="194"/>
        <v>43103.427083333336</v>
      </c>
    </row>
    <row r="4124" spans="1:4" x14ac:dyDescent="0.35">
      <c r="A4124">
        <f>Sheet2!A4123</f>
        <v>0</v>
      </c>
      <c r="B4124" s="2">
        <f t="shared" si="192"/>
        <v>43103</v>
      </c>
      <c r="C4124" s="1">
        <f t="shared" ca="1" si="193"/>
        <v>43103.29791666667</v>
      </c>
      <c r="D4124" s="2">
        <f t="shared" ca="1" si="194"/>
        <v>43103.48541666667</v>
      </c>
    </row>
    <row r="4125" spans="1:4" x14ac:dyDescent="0.35">
      <c r="A4125">
        <f>Sheet2!A4124</f>
        <v>0</v>
      </c>
      <c r="B4125" s="2">
        <f t="shared" si="192"/>
        <v>43103</v>
      </c>
      <c r="C4125" s="1">
        <f t="shared" ca="1" si="193"/>
        <v>43103.271527777775</v>
      </c>
      <c r="D4125" s="2">
        <f t="shared" ca="1" si="194"/>
        <v>43103.470833333333</v>
      </c>
    </row>
    <row r="4126" spans="1:4" x14ac:dyDescent="0.35">
      <c r="A4126">
        <f>Sheet2!A4125</f>
        <v>0</v>
      </c>
      <c r="B4126" s="2">
        <f t="shared" si="192"/>
        <v>43103</v>
      </c>
      <c r="C4126" s="1">
        <f t="shared" ca="1" si="193"/>
        <v>43103.303472222222</v>
      </c>
      <c r="D4126" s="2">
        <f t="shared" ca="1" si="194"/>
        <v>43103.425694444442</v>
      </c>
    </row>
    <row r="4127" spans="1:4" x14ac:dyDescent="0.35">
      <c r="A4127">
        <f>Sheet2!A4126</f>
        <v>0</v>
      </c>
      <c r="B4127" s="2">
        <f t="shared" si="192"/>
        <v>43103</v>
      </c>
      <c r="C4127" s="1">
        <f t="shared" ca="1" si="193"/>
        <v>43103.275000000001</v>
      </c>
      <c r="D4127" s="2">
        <f t="shared" ca="1" si="194"/>
        <v>43103.48333333333</v>
      </c>
    </row>
    <row r="4128" spans="1:4" x14ac:dyDescent="0.35">
      <c r="A4128">
        <f>Sheet2!A4127</f>
        <v>0</v>
      </c>
      <c r="B4128" s="2">
        <f t="shared" si="192"/>
        <v>43103</v>
      </c>
      <c r="C4128" s="1">
        <f t="shared" ca="1" si="193"/>
        <v>43103.317361111112</v>
      </c>
      <c r="D4128" s="2">
        <f t="shared" ca="1" si="194"/>
        <v>43103.468055555553</v>
      </c>
    </row>
    <row r="4129" spans="1:4" x14ac:dyDescent="0.35">
      <c r="A4129">
        <f>Sheet2!A4128</f>
        <v>0</v>
      </c>
      <c r="B4129" s="2">
        <f t="shared" si="192"/>
        <v>43103</v>
      </c>
      <c r="C4129" s="1">
        <f t="shared" ca="1" si="193"/>
        <v>43103.277083333334</v>
      </c>
      <c r="D4129" s="2">
        <f t="shared" ca="1" si="194"/>
        <v>43103.465277777781</v>
      </c>
    </row>
    <row r="4130" spans="1:4" x14ac:dyDescent="0.35">
      <c r="A4130">
        <f>Sheet2!A4129</f>
        <v>0</v>
      </c>
      <c r="B4130" s="2">
        <f t="shared" si="192"/>
        <v>43103</v>
      </c>
      <c r="C4130" s="1">
        <f t="shared" ca="1" si="193"/>
        <v>43103.347222222219</v>
      </c>
      <c r="D4130" s="2">
        <f t="shared" ca="1" si="194"/>
        <v>43103.495833333334</v>
      </c>
    </row>
    <row r="4131" spans="1:4" x14ac:dyDescent="0.35">
      <c r="A4131">
        <f>Sheet2!A4130</f>
        <v>0</v>
      </c>
      <c r="B4131" s="2">
        <f t="shared" si="192"/>
        <v>43103</v>
      </c>
      <c r="C4131" s="1">
        <f t="shared" ca="1" si="193"/>
        <v>43103.318055555559</v>
      </c>
      <c r="D4131" s="2">
        <f t="shared" ca="1" si="194"/>
        <v>43103.429861111108</v>
      </c>
    </row>
    <row r="4132" spans="1:4" x14ac:dyDescent="0.35">
      <c r="A4132">
        <f>Sheet2!A4131</f>
        <v>0</v>
      </c>
      <c r="B4132" s="2">
        <f t="shared" si="192"/>
        <v>43103</v>
      </c>
      <c r="C4132" s="1">
        <f t="shared" ca="1" si="193"/>
        <v>43103.307638888888</v>
      </c>
      <c r="D4132" s="2">
        <f t="shared" ca="1" si="194"/>
        <v>43103.466666666667</v>
      </c>
    </row>
    <row r="4133" spans="1:4" x14ac:dyDescent="0.35">
      <c r="A4133">
        <f>Sheet2!A4132</f>
        <v>0</v>
      </c>
      <c r="B4133" s="2">
        <f t="shared" si="192"/>
        <v>43103</v>
      </c>
      <c r="C4133" s="1">
        <f t="shared" ca="1" si="193"/>
        <v>43103.256944444445</v>
      </c>
      <c r="D4133" s="2">
        <f t="shared" ca="1" si="194"/>
        <v>43103.474999999999</v>
      </c>
    </row>
    <row r="4134" spans="1:4" x14ac:dyDescent="0.35">
      <c r="A4134">
        <f>Sheet2!A4133</f>
        <v>0</v>
      </c>
      <c r="B4134" s="2">
        <f t="shared" si="192"/>
        <v>43103</v>
      </c>
      <c r="C4134" s="1">
        <f t="shared" ca="1" si="193"/>
        <v>43103.320138888892</v>
      </c>
      <c r="D4134" s="2">
        <f t="shared" ca="1" si="194"/>
        <v>43103.486805555556</v>
      </c>
    </row>
    <row r="4135" spans="1:4" x14ac:dyDescent="0.35">
      <c r="A4135">
        <f>Sheet2!A4134</f>
        <v>0</v>
      </c>
      <c r="B4135" s="2">
        <f t="shared" si="192"/>
        <v>43103</v>
      </c>
      <c r="C4135" s="1">
        <f t="shared" ca="1" si="193"/>
        <v>43103.29583333333</v>
      </c>
      <c r="D4135" s="2">
        <f t="shared" ca="1" si="194"/>
        <v>43103.463194444441</v>
      </c>
    </row>
    <row r="4136" spans="1:4" x14ac:dyDescent="0.35">
      <c r="A4136">
        <f>Sheet2!A4135</f>
        <v>0</v>
      </c>
      <c r="B4136" s="2">
        <f t="shared" si="192"/>
        <v>43103</v>
      </c>
      <c r="C4136" s="1">
        <f t="shared" ca="1" si="193"/>
        <v>43103.277083333334</v>
      </c>
      <c r="D4136" s="2">
        <f t="shared" ca="1" si="194"/>
        <v>43103.424305555556</v>
      </c>
    </row>
    <row r="4137" spans="1:4" x14ac:dyDescent="0.35">
      <c r="A4137">
        <f>Sheet2!A4136</f>
        <v>0</v>
      </c>
      <c r="B4137" s="2">
        <f t="shared" si="192"/>
        <v>43103</v>
      </c>
      <c r="C4137" s="1">
        <f t="shared" ca="1" si="193"/>
        <v>43103.315972222219</v>
      </c>
      <c r="D4137" s="2">
        <f t="shared" ca="1" si="194"/>
        <v>43103.426388888889</v>
      </c>
    </row>
    <row r="4138" spans="1:4" x14ac:dyDescent="0.35">
      <c r="A4138">
        <f>Sheet2!A4137</f>
        <v>0</v>
      </c>
      <c r="B4138" s="2">
        <f t="shared" si="192"/>
        <v>43103</v>
      </c>
      <c r="C4138" s="1">
        <f t="shared" ca="1" si="193"/>
        <v>43103.228472222225</v>
      </c>
      <c r="D4138" s="2">
        <f t="shared" ca="1" si="194"/>
        <v>43103.469444444447</v>
      </c>
    </row>
    <row r="4139" spans="1:4" x14ac:dyDescent="0.35">
      <c r="A4139">
        <f>Sheet2!A4138</f>
        <v>0</v>
      </c>
      <c r="B4139" s="2">
        <f t="shared" si="192"/>
        <v>43103</v>
      </c>
      <c r="C4139" s="1">
        <f t="shared" ca="1" si="193"/>
        <v>43103.297222222223</v>
      </c>
      <c r="D4139" s="2">
        <f t="shared" ca="1" si="194"/>
        <v>43103.47152777778</v>
      </c>
    </row>
    <row r="4140" spans="1:4" x14ac:dyDescent="0.35">
      <c r="A4140">
        <f>Sheet2!A4139</f>
        <v>0</v>
      </c>
      <c r="B4140" s="2">
        <f t="shared" si="192"/>
        <v>43103</v>
      </c>
      <c r="C4140" s="1">
        <f t="shared" ca="1" si="193"/>
        <v>43103.322222222225</v>
      </c>
      <c r="D4140" s="2">
        <f t="shared" ca="1" si="194"/>
        <v>43103.432638888888</v>
      </c>
    </row>
    <row r="4141" spans="1:4" x14ac:dyDescent="0.35">
      <c r="A4141">
        <f>Sheet2!A4140</f>
        <v>0</v>
      </c>
      <c r="B4141" s="2">
        <f t="shared" si="192"/>
        <v>43103</v>
      </c>
      <c r="C4141" s="1">
        <f t="shared" ca="1" si="193"/>
        <v>43103.318749999999</v>
      </c>
      <c r="D4141" s="2">
        <f t="shared" ca="1" si="194"/>
        <v>43103.400694444441</v>
      </c>
    </row>
    <row r="4142" spans="1:4" x14ac:dyDescent="0.35">
      <c r="A4142">
        <f>Sheet2!A4141</f>
        <v>0</v>
      </c>
      <c r="B4142" s="2">
        <f t="shared" si="192"/>
        <v>43103</v>
      </c>
      <c r="C4142" s="1">
        <f t="shared" ca="1" si="193"/>
        <v>43103.25</v>
      </c>
      <c r="D4142" s="2">
        <f t="shared" ca="1" si="194"/>
        <v>43103.482638888891</v>
      </c>
    </row>
    <row r="4143" spans="1:4" x14ac:dyDescent="0.35">
      <c r="A4143">
        <f>Sheet2!A4142</f>
        <v>0</v>
      </c>
      <c r="B4143" s="2">
        <f t="shared" si="192"/>
        <v>43103</v>
      </c>
      <c r="C4143" s="1">
        <f t="shared" ca="1" si="193"/>
        <v>43103.277777777781</v>
      </c>
      <c r="D4143" s="2">
        <f t="shared" ca="1" si="194"/>
        <v>43103.489583333336</v>
      </c>
    </row>
    <row r="4144" spans="1:4" x14ac:dyDescent="0.35">
      <c r="A4144">
        <f>Sheet2!A4143</f>
        <v>0</v>
      </c>
      <c r="B4144" s="2">
        <f t="shared" si="192"/>
        <v>43103</v>
      </c>
      <c r="C4144" s="1">
        <f t="shared" ca="1" si="193"/>
        <v>43103.326388888891</v>
      </c>
      <c r="D4144" s="2">
        <f t="shared" ca="1" si="194"/>
        <v>43103.440972222219</v>
      </c>
    </row>
    <row r="4145" spans="1:4" x14ac:dyDescent="0.35">
      <c r="A4145">
        <f>Sheet2!A4144</f>
        <v>0</v>
      </c>
      <c r="B4145" s="2">
        <f t="shared" si="192"/>
        <v>43103</v>
      </c>
      <c r="C4145" s="1">
        <f t="shared" ca="1" si="193"/>
        <v>43103.250694444447</v>
      </c>
      <c r="D4145" s="2">
        <f t="shared" ca="1" si="194"/>
        <v>43103.470138888886</v>
      </c>
    </row>
    <row r="4146" spans="1:4" x14ac:dyDescent="0.35">
      <c r="A4146">
        <f>Sheet2!A4145</f>
        <v>0</v>
      </c>
      <c r="B4146" s="2">
        <f t="shared" si="192"/>
        <v>43103</v>
      </c>
      <c r="C4146" s="1">
        <f t="shared" ca="1" si="193"/>
        <v>43103.259027777778</v>
      </c>
      <c r="D4146" s="2">
        <f t="shared" ca="1" si="194"/>
        <v>43103.431944444441</v>
      </c>
    </row>
    <row r="4147" spans="1:4" x14ac:dyDescent="0.35">
      <c r="A4147">
        <f>Sheet2!A4146</f>
        <v>0</v>
      </c>
      <c r="B4147" s="2">
        <f t="shared" si="192"/>
        <v>43103</v>
      </c>
      <c r="C4147" s="1">
        <f t="shared" ca="1" si="193"/>
        <v>43103.288194444445</v>
      </c>
      <c r="D4147" s="2">
        <f t="shared" ca="1" si="194"/>
        <v>43103.489583333336</v>
      </c>
    </row>
    <row r="4148" spans="1:4" x14ac:dyDescent="0.35">
      <c r="A4148">
        <f>Sheet2!A4147</f>
        <v>0</v>
      </c>
      <c r="B4148" s="2">
        <f t="shared" si="192"/>
        <v>43103</v>
      </c>
      <c r="C4148" s="1">
        <f t="shared" ca="1" si="193"/>
        <v>43103.345833333333</v>
      </c>
      <c r="D4148" s="2">
        <f t="shared" ca="1" si="194"/>
        <v>43103.445833333331</v>
      </c>
    </row>
    <row r="4149" spans="1:4" x14ac:dyDescent="0.35">
      <c r="A4149">
        <f>Sheet2!A4148</f>
        <v>0</v>
      </c>
      <c r="B4149" s="2">
        <f t="shared" si="192"/>
        <v>43103</v>
      </c>
      <c r="C4149" s="1">
        <f t="shared" ca="1" si="193"/>
        <v>43103.269444444442</v>
      </c>
      <c r="D4149" s="2">
        <f t="shared" ca="1" si="194"/>
        <v>43103.402083333334</v>
      </c>
    </row>
    <row r="4150" spans="1:4" x14ac:dyDescent="0.35">
      <c r="A4150">
        <f>Sheet2!A4149</f>
        <v>0</v>
      </c>
      <c r="B4150" s="2">
        <f t="shared" si="192"/>
        <v>43103</v>
      </c>
      <c r="C4150" s="1">
        <f t="shared" ca="1" si="193"/>
        <v>43103.280555555553</v>
      </c>
      <c r="D4150" s="2">
        <f t="shared" ca="1" si="194"/>
        <v>43103.42083333333</v>
      </c>
    </row>
    <row r="4151" spans="1:4" x14ac:dyDescent="0.35">
      <c r="A4151">
        <f>Sheet2!A4150</f>
        <v>0</v>
      </c>
      <c r="B4151" s="2">
        <f t="shared" si="192"/>
        <v>43103</v>
      </c>
      <c r="C4151" s="1">
        <f t="shared" ca="1" si="193"/>
        <v>43103.284722222219</v>
      </c>
      <c r="D4151" s="2">
        <f t="shared" ca="1" si="194"/>
        <v>43103.392361111109</v>
      </c>
    </row>
    <row r="4152" spans="1:4" x14ac:dyDescent="0.35">
      <c r="A4152">
        <f>Sheet2!A4151</f>
        <v>0</v>
      </c>
      <c r="B4152" s="2">
        <f t="shared" si="192"/>
        <v>43103</v>
      </c>
      <c r="C4152" s="1">
        <f t="shared" ca="1" si="193"/>
        <v>43103.363888888889</v>
      </c>
      <c r="D4152" s="2">
        <f t="shared" ca="1" si="194"/>
        <v>43103.487500000003</v>
      </c>
    </row>
    <row r="4153" spans="1:4" x14ac:dyDescent="0.35">
      <c r="A4153">
        <f>Sheet2!A4152</f>
        <v>0</v>
      </c>
      <c r="B4153" s="2">
        <f t="shared" si="192"/>
        <v>43103</v>
      </c>
      <c r="C4153" s="1">
        <f t="shared" ca="1" si="193"/>
        <v>43103.299305555556</v>
      </c>
      <c r="D4153" s="2">
        <f t="shared" ca="1" si="194"/>
        <v>43103.494444444441</v>
      </c>
    </row>
    <row r="4154" spans="1:4" x14ac:dyDescent="0.35">
      <c r="A4154">
        <f>Sheet2!A4153</f>
        <v>0</v>
      </c>
      <c r="B4154" s="2">
        <f t="shared" si="192"/>
        <v>43103</v>
      </c>
      <c r="C4154" s="1">
        <f t="shared" ca="1" si="193"/>
        <v>43103.322916666664</v>
      </c>
      <c r="D4154" s="2">
        <f t="shared" ca="1" si="194"/>
        <v>43103.498611111114</v>
      </c>
    </row>
    <row r="4155" spans="1:4" x14ac:dyDescent="0.35">
      <c r="A4155">
        <f>Sheet2!A4154</f>
        <v>0</v>
      </c>
      <c r="B4155" s="2">
        <f t="shared" si="192"/>
        <v>43103</v>
      </c>
      <c r="C4155" s="1">
        <f t="shared" ca="1" si="193"/>
        <v>43103.326388888891</v>
      </c>
      <c r="D4155" s="2">
        <f t="shared" ca="1" si="194"/>
        <v>43103.496527777781</v>
      </c>
    </row>
    <row r="4156" spans="1:4" x14ac:dyDescent="0.35">
      <c r="A4156">
        <f>Sheet2!A4155</f>
        <v>0</v>
      </c>
      <c r="B4156" s="2">
        <f t="shared" si="192"/>
        <v>43103</v>
      </c>
      <c r="C4156" s="1">
        <f t="shared" ca="1" si="193"/>
        <v>43103.32708333333</v>
      </c>
      <c r="D4156" s="2">
        <f t="shared" ca="1" si="194"/>
        <v>43103.484722222223</v>
      </c>
    </row>
    <row r="4157" spans="1:4" x14ac:dyDescent="0.35">
      <c r="A4157">
        <f>Sheet2!A4156</f>
        <v>0</v>
      </c>
      <c r="B4157" s="2">
        <f t="shared" si="192"/>
        <v>43103</v>
      </c>
      <c r="C4157" s="1">
        <f t="shared" ca="1" si="193"/>
        <v>43103.329861111109</v>
      </c>
      <c r="D4157" s="2">
        <f t="shared" ca="1" si="194"/>
        <v>43103.484027777777</v>
      </c>
    </row>
    <row r="4158" spans="1:4" x14ac:dyDescent="0.35">
      <c r="A4158">
        <f>Sheet2!A4157</f>
        <v>0</v>
      </c>
      <c r="B4158" s="2">
        <f t="shared" si="192"/>
        <v>43103</v>
      </c>
      <c r="C4158" s="1">
        <f t="shared" ca="1" si="193"/>
        <v>43103.289583333331</v>
      </c>
      <c r="D4158" s="2">
        <f t="shared" ca="1" si="194"/>
        <v>43103.43472222222</v>
      </c>
    </row>
    <row r="4159" spans="1:4" x14ac:dyDescent="0.35">
      <c r="A4159">
        <f>Sheet2!A4158</f>
        <v>0</v>
      </c>
      <c r="B4159" s="2">
        <f t="shared" si="192"/>
        <v>43103</v>
      </c>
      <c r="C4159" s="1">
        <f t="shared" ca="1" si="193"/>
        <v>43103.271527777775</v>
      </c>
      <c r="D4159" s="2">
        <f t="shared" ca="1" si="194"/>
        <v>43103.455555555556</v>
      </c>
    </row>
    <row r="4160" spans="1:4" x14ac:dyDescent="0.35">
      <c r="A4160">
        <f>Sheet2!A4159</f>
        <v>0</v>
      </c>
      <c r="B4160" s="2">
        <f t="shared" si="192"/>
        <v>43103</v>
      </c>
      <c r="C4160" s="1">
        <f t="shared" ca="1" si="193"/>
        <v>43103.300694444442</v>
      </c>
      <c r="D4160" s="2">
        <f t="shared" ca="1" si="194"/>
        <v>43103.481249999997</v>
      </c>
    </row>
    <row r="4161" spans="1:4" x14ac:dyDescent="0.35">
      <c r="A4161">
        <f>Sheet2!A4160</f>
        <v>0</v>
      </c>
      <c r="B4161" s="2">
        <f t="shared" si="192"/>
        <v>43103</v>
      </c>
      <c r="C4161" s="1">
        <f t="shared" ca="1" si="193"/>
        <v>43103.261805555558</v>
      </c>
      <c r="D4161" s="2">
        <f t="shared" ca="1" si="194"/>
        <v>43103.466666666667</v>
      </c>
    </row>
    <row r="4162" spans="1:4" x14ac:dyDescent="0.35">
      <c r="A4162">
        <f>Sheet2!A4161</f>
        <v>0</v>
      </c>
      <c r="B4162" s="2">
        <f t="shared" si="192"/>
        <v>43103</v>
      </c>
      <c r="C4162" s="1">
        <f t="shared" ca="1" si="193"/>
        <v>43103.29583333333</v>
      </c>
      <c r="D4162" s="2">
        <f t="shared" ca="1" si="194"/>
        <v>43103.453472222223</v>
      </c>
    </row>
    <row r="4163" spans="1:4" x14ac:dyDescent="0.35">
      <c r="A4163">
        <f>Sheet2!A4162</f>
        <v>0</v>
      </c>
      <c r="B4163" s="2">
        <f t="shared" ref="B4163:B4226" si="195">ROUND(DATE(2018,$M$2,$N$2),0)</f>
        <v>43103</v>
      </c>
      <c r="C4163" s="1">
        <f t="shared" ref="C4163:C4226" ca="1" si="196">B4163+ TIME(7+ROUND(RAND()*1-RAND()*2,0),RAND()*60,0)</f>
        <v>43103.254166666666</v>
      </c>
      <c r="D4163" s="2">
        <f t="shared" ref="D4163:D4226" ca="1" si="197">B4163+ TIME(11+ROUND(RAND()*1-RAND()*2,0),RAND()*60,0)</f>
        <v>43103.456250000003</v>
      </c>
    </row>
    <row r="4164" spans="1:4" x14ac:dyDescent="0.35">
      <c r="A4164">
        <f>Sheet2!A4163</f>
        <v>0</v>
      </c>
      <c r="B4164" s="2">
        <f t="shared" si="195"/>
        <v>43103</v>
      </c>
      <c r="C4164" s="1">
        <f t="shared" ca="1" si="196"/>
        <v>43103.294444444444</v>
      </c>
      <c r="D4164" s="2">
        <f t="shared" ca="1" si="197"/>
        <v>43103.459722222222</v>
      </c>
    </row>
    <row r="4165" spans="1:4" x14ac:dyDescent="0.35">
      <c r="A4165">
        <f>Sheet2!A4164</f>
        <v>0</v>
      </c>
      <c r="B4165" s="2">
        <f t="shared" si="195"/>
        <v>43103</v>
      </c>
      <c r="C4165" s="1">
        <f t="shared" ca="1" si="196"/>
        <v>43103.345138888886</v>
      </c>
      <c r="D4165" s="2">
        <f t="shared" ca="1" si="197"/>
        <v>43103.481944444444</v>
      </c>
    </row>
    <row r="4166" spans="1:4" x14ac:dyDescent="0.35">
      <c r="A4166">
        <f>Sheet2!A4165</f>
        <v>0</v>
      </c>
      <c r="B4166" s="2">
        <f t="shared" si="195"/>
        <v>43103</v>
      </c>
      <c r="C4166" s="1">
        <f t="shared" ca="1" si="196"/>
        <v>43103.333333333336</v>
      </c>
      <c r="D4166" s="2">
        <f t="shared" ca="1" si="197"/>
        <v>43103.425694444442</v>
      </c>
    </row>
    <row r="4167" spans="1:4" x14ac:dyDescent="0.35">
      <c r="A4167">
        <f>Sheet2!A4166</f>
        <v>0</v>
      </c>
      <c r="B4167" s="2">
        <f t="shared" si="195"/>
        <v>43103</v>
      </c>
      <c r="C4167" s="1">
        <f t="shared" ca="1" si="196"/>
        <v>43103.313194444447</v>
      </c>
      <c r="D4167" s="2">
        <f t="shared" ca="1" si="197"/>
        <v>43103.493055555555</v>
      </c>
    </row>
    <row r="4168" spans="1:4" x14ac:dyDescent="0.35">
      <c r="A4168">
        <f>Sheet2!A4167</f>
        <v>0</v>
      </c>
      <c r="B4168" s="2">
        <f t="shared" si="195"/>
        <v>43103</v>
      </c>
      <c r="C4168" s="1">
        <f t="shared" ca="1" si="196"/>
        <v>43103.320833333331</v>
      </c>
      <c r="D4168" s="2">
        <f t="shared" ca="1" si="197"/>
        <v>43103.427083333336</v>
      </c>
    </row>
    <row r="4169" spans="1:4" x14ac:dyDescent="0.35">
      <c r="A4169">
        <f>Sheet2!A4168</f>
        <v>0</v>
      </c>
      <c r="B4169" s="2">
        <f t="shared" si="195"/>
        <v>43103</v>
      </c>
      <c r="C4169" s="1">
        <f t="shared" ca="1" si="196"/>
        <v>43103.25</v>
      </c>
      <c r="D4169" s="2">
        <f t="shared" ca="1" si="197"/>
        <v>43103.486111111109</v>
      </c>
    </row>
    <row r="4170" spans="1:4" x14ac:dyDescent="0.35">
      <c r="A4170">
        <f>Sheet2!A4169</f>
        <v>0</v>
      </c>
      <c r="B4170" s="2">
        <f t="shared" si="195"/>
        <v>43103</v>
      </c>
      <c r="C4170" s="1">
        <f t="shared" ca="1" si="196"/>
        <v>43103.318749999999</v>
      </c>
      <c r="D4170" s="2">
        <f t="shared" ca="1" si="197"/>
        <v>43103.493055555555</v>
      </c>
    </row>
    <row r="4171" spans="1:4" x14ac:dyDescent="0.35">
      <c r="A4171">
        <f>Sheet2!A4170</f>
        <v>0</v>
      </c>
      <c r="B4171" s="2">
        <f t="shared" si="195"/>
        <v>43103</v>
      </c>
      <c r="C4171" s="1">
        <f t="shared" ca="1" si="196"/>
        <v>43103.325694444444</v>
      </c>
      <c r="D4171" s="2">
        <f t="shared" ca="1" si="197"/>
        <v>43103.402777777781</v>
      </c>
    </row>
    <row r="4172" spans="1:4" x14ac:dyDescent="0.35">
      <c r="A4172">
        <f>Sheet2!A4171</f>
        <v>0</v>
      </c>
      <c r="B4172" s="2">
        <f t="shared" si="195"/>
        <v>43103</v>
      </c>
      <c r="C4172" s="1">
        <f t="shared" ca="1" si="196"/>
        <v>43103.309027777781</v>
      </c>
      <c r="D4172" s="2">
        <f t="shared" ca="1" si="197"/>
        <v>43103.459027777775</v>
      </c>
    </row>
    <row r="4173" spans="1:4" x14ac:dyDescent="0.35">
      <c r="A4173">
        <f>Sheet2!A4172</f>
        <v>0</v>
      </c>
      <c r="B4173" s="2">
        <f t="shared" si="195"/>
        <v>43103</v>
      </c>
      <c r="C4173" s="1">
        <f t="shared" ca="1" si="196"/>
        <v>43103.311111111114</v>
      </c>
      <c r="D4173" s="2">
        <f t="shared" ca="1" si="197"/>
        <v>43103.467361111114</v>
      </c>
    </row>
    <row r="4174" spans="1:4" x14ac:dyDescent="0.35">
      <c r="A4174">
        <f>Sheet2!A4173</f>
        <v>0</v>
      </c>
      <c r="B4174" s="2">
        <f t="shared" si="195"/>
        <v>43103</v>
      </c>
      <c r="C4174" s="1">
        <f t="shared" ca="1" si="196"/>
        <v>43103.368750000001</v>
      </c>
      <c r="D4174" s="2">
        <f t="shared" ca="1" si="197"/>
        <v>43103.432638888888</v>
      </c>
    </row>
    <row r="4175" spans="1:4" x14ac:dyDescent="0.35">
      <c r="A4175">
        <f>Sheet2!A4174</f>
        <v>0</v>
      </c>
      <c r="B4175" s="2">
        <f t="shared" si="195"/>
        <v>43103</v>
      </c>
      <c r="C4175" s="1">
        <f t="shared" ca="1" si="196"/>
        <v>43103.294444444444</v>
      </c>
      <c r="D4175" s="2">
        <f t="shared" ca="1" si="197"/>
        <v>43103.425694444442</v>
      </c>
    </row>
    <row r="4176" spans="1:4" x14ac:dyDescent="0.35">
      <c r="A4176">
        <f>Sheet2!A4175</f>
        <v>0</v>
      </c>
      <c r="B4176" s="2">
        <f t="shared" si="195"/>
        <v>43103</v>
      </c>
      <c r="C4176" s="1">
        <f t="shared" ca="1" si="196"/>
        <v>43103.28125</v>
      </c>
      <c r="D4176" s="2">
        <f t="shared" ca="1" si="197"/>
        <v>43103.469444444447</v>
      </c>
    </row>
    <row r="4177" spans="1:4" x14ac:dyDescent="0.35">
      <c r="A4177">
        <f>Sheet2!A4176</f>
        <v>0</v>
      </c>
      <c r="B4177" s="2">
        <f t="shared" si="195"/>
        <v>43103</v>
      </c>
      <c r="C4177" s="1">
        <f t="shared" ca="1" si="196"/>
        <v>43103.338194444441</v>
      </c>
      <c r="D4177" s="2">
        <f t="shared" ca="1" si="197"/>
        <v>43103.461805555555</v>
      </c>
    </row>
    <row r="4178" spans="1:4" x14ac:dyDescent="0.35">
      <c r="A4178">
        <f>Sheet2!A4177</f>
        <v>0</v>
      </c>
      <c r="B4178" s="2">
        <f t="shared" si="195"/>
        <v>43103</v>
      </c>
      <c r="C4178" s="1">
        <f t="shared" ca="1" si="196"/>
        <v>43103.245138888888</v>
      </c>
      <c r="D4178" s="2">
        <f t="shared" ca="1" si="197"/>
        <v>43103.43472222222</v>
      </c>
    </row>
    <row r="4179" spans="1:4" x14ac:dyDescent="0.35">
      <c r="A4179">
        <f>Sheet2!A4178</f>
        <v>0</v>
      </c>
      <c r="B4179" s="2">
        <f t="shared" si="195"/>
        <v>43103</v>
      </c>
      <c r="C4179" s="1">
        <f t="shared" ca="1" si="196"/>
        <v>43103.325694444444</v>
      </c>
      <c r="D4179" s="2">
        <f t="shared" ca="1" si="197"/>
        <v>43103.477777777778</v>
      </c>
    </row>
    <row r="4180" spans="1:4" x14ac:dyDescent="0.35">
      <c r="A4180">
        <f>Sheet2!A4179</f>
        <v>0</v>
      </c>
      <c r="B4180" s="2">
        <f t="shared" si="195"/>
        <v>43103</v>
      </c>
      <c r="C4180" s="1">
        <f t="shared" ca="1" si="196"/>
        <v>43103.262499999997</v>
      </c>
      <c r="D4180" s="2">
        <f t="shared" ca="1" si="197"/>
        <v>43103.45416666667</v>
      </c>
    </row>
    <row r="4181" spans="1:4" x14ac:dyDescent="0.35">
      <c r="A4181">
        <f>Sheet2!A4180</f>
        <v>0</v>
      </c>
      <c r="B4181" s="2">
        <f t="shared" si="195"/>
        <v>43103</v>
      </c>
      <c r="C4181" s="1">
        <f t="shared" ca="1" si="196"/>
        <v>43103.294444444444</v>
      </c>
      <c r="D4181" s="2">
        <f t="shared" ca="1" si="197"/>
        <v>43103.499305555553</v>
      </c>
    </row>
    <row r="4182" spans="1:4" x14ac:dyDescent="0.35">
      <c r="A4182">
        <f>Sheet2!A4181</f>
        <v>0</v>
      </c>
      <c r="B4182" s="2">
        <f t="shared" si="195"/>
        <v>43103</v>
      </c>
      <c r="C4182" s="1">
        <f t="shared" ca="1" si="196"/>
        <v>43103.307638888888</v>
      </c>
      <c r="D4182" s="2">
        <f t="shared" ca="1" si="197"/>
        <v>43103.495833333334</v>
      </c>
    </row>
    <row r="4183" spans="1:4" x14ac:dyDescent="0.35">
      <c r="A4183">
        <f>Sheet2!A4182</f>
        <v>0</v>
      </c>
      <c r="B4183" s="2">
        <f t="shared" si="195"/>
        <v>43103</v>
      </c>
      <c r="C4183" s="1">
        <f t="shared" ca="1" si="196"/>
        <v>43103.311111111114</v>
      </c>
      <c r="D4183" s="2">
        <f t="shared" ca="1" si="197"/>
        <v>43103.495833333334</v>
      </c>
    </row>
    <row r="4184" spans="1:4" x14ac:dyDescent="0.35">
      <c r="A4184">
        <f>Sheet2!A4183</f>
        <v>0</v>
      </c>
      <c r="B4184" s="2">
        <f t="shared" si="195"/>
        <v>43103</v>
      </c>
      <c r="C4184" s="1">
        <f t="shared" ca="1" si="196"/>
        <v>43103.256944444445</v>
      </c>
      <c r="D4184" s="2">
        <f t="shared" ca="1" si="197"/>
        <v>43103.431944444441</v>
      </c>
    </row>
    <row r="4185" spans="1:4" x14ac:dyDescent="0.35">
      <c r="A4185">
        <f>Sheet2!A4184</f>
        <v>0</v>
      </c>
      <c r="B4185" s="2">
        <f t="shared" si="195"/>
        <v>43103</v>
      </c>
      <c r="C4185" s="1">
        <f t="shared" ca="1" si="196"/>
        <v>43103.250694444447</v>
      </c>
      <c r="D4185" s="2">
        <f t="shared" ca="1" si="197"/>
        <v>43103.430555555555</v>
      </c>
    </row>
    <row r="4186" spans="1:4" x14ac:dyDescent="0.35">
      <c r="A4186">
        <f>Sheet2!A4185</f>
        <v>0</v>
      </c>
      <c r="B4186" s="2">
        <f t="shared" si="195"/>
        <v>43103</v>
      </c>
      <c r="C4186" s="1">
        <f t="shared" ca="1" si="196"/>
        <v>43103.30972222222</v>
      </c>
      <c r="D4186" s="2">
        <f t="shared" ca="1" si="197"/>
        <v>43103.445833333331</v>
      </c>
    </row>
    <row r="4187" spans="1:4" x14ac:dyDescent="0.35">
      <c r="A4187">
        <f>Sheet2!A4186</f>
        <v>0</v>
      </c>
      <c r="B4187" s="2">
        <f t="shared" si="195"/>
        <v>43103</v>
      </c>
      <c r="C4187" s="1">
        <f t="shared" ca="1" si="196"/>
        <v>43103.270138888889</v>
      </c>
      <c r="D4187" s="2">
        <f t="shared" ca="1" si="197"/>
        <v>43103.472222222219</v>
      </c>
    </row>
    <row r="4188" spans="1:4" x14ac:dyDescent="0.35">
      <c r="A4188">
        <f>Sheet2!A4187</f>
        <v>0</v>
      </c>
      <c r="B4188" s="2">
        <f t="shared" si="195"/>
        <v>43103</v>
      </c>
      <c r="C4188" s="1">
        <f t="shared" ca="1" si="196"/>
        <v>43103.261111111111</v>
      </c>
      <c r="D4188" s="2">
        <f t="shared" ca="1" si="197"/>
        <v>43103.453472222223</v>
      </c>
    </row>
    <row r="4189" spans="1:4" x14ac:dyDescent="0.35">
      <c r="A4189">
        <f>Sheet2!A4188</f>
        <v>0</v>
      </c>
      <c r="B4189" s="2">
        <f t="shared" si="195"/>
        <v>43103</v>
      </c>
      <c r="C4189" s="1">
        <f t="shared" ca="1" si="196"/>
        <v>43103.322222222225</v>
      </c>
      <c r="D4189" s="2">
        <f t="shared" ca="1" si="197"/>
        <v>43103.453472222223</v>
      </c>
    </row>
    <row r="4190" spans="1:4" x14ac:dyDescent="0.35">
      <c r="A4190">
        <f>Sheet2!A4189</f>
        <v>0</v>
      </c>
      <c r="B4190" s="2">
        <f t="shared" si="195"/>
        <v>43103</v>
      </c>
      <c r="C4190" s="1">
        <f t="shared" ca="1" si="196"/>
        <v>43103.269444444442</v>
      </c>
      <c r="D4190" s="2">
        <f t="shared" ca="1" si="197"/>
        <v>43103.490972222222</v>
      </c>
    </row>
    <row r="4191" spans="1:4" x14ac:dyDescent="0.35">
      <c r="A4191">
        <f>Sheet2!A4190</f>
        <v>0</v>
      </c>
      <c r="B4191" s="2">
        <f t="shared" si="195"/>
        <v>43103</v>
      </c>
      <c r="C4191" s="1">
        <f t="shared" ca="1" si="196"/>
        <v>43103.293749999997</v>
      </c>
      <c r="D4191" s="2">
        <f t="shared" ca="1" si="197"/>
        <v>43103.418749999997</v>
      </c>
    </row>
    <row r="4192" spans="1:4" x14ac:dyDescent="0.35">
      <c r="A4192">
        <f>Sheet2!A4191</f>
        <v>0</v>
      </c>
      <c r="B4192" s="2">
        <f t="shared" si="195"/>
        <v>43103</v>
      </c>
      <c r="C4192" s="1">
        <f t="shared" ca="1" si="196"/>
        <v>43103.240277777775</v>
      </c>
      <c r="D4192" s="2">
        <f t="shared" ca="1" si="197"/>
        <v>43103.47152777778</v>
      </c>
    </row>
    <row r="4193" spans="1:4" x14ac:dyDescent="0.35">
      <c r="A4193">
        <f>Sheet2!A4192</f>
        <v>0</v>
      </c>
      <c r="B4193" s="2">
        <f t="shared" si="195"/>
        <v>43103</v>
      </c>
      <c r="C4193" s="1">
        <f t="shared" ca="1" si="196"/>
        <v>43103.253472222219</v>
      </c>
      <c r="D4193" s="2">
        <f t="shared" ca="1" si="197"/>
        <v>43103.474999999999</v>
      </c>
    </row>
    <row r="4194" spans="1:4" x14ac:dyDescent="0.35">
      <c r="A4194">
        <f>Sheet2!A4193</f>
        <v>0</v>
      </c>
      <c r="B4194" s="2">
        <f t="shared" si="195"/>
        <v>43103</v>
      </c>
      <c r="C4194" s="1">
        <f t="shared" ca="1" si="196"/>
        <v>43103.25277777778</v>
      </c>
      <c r="D4194" s="2">
        <f t="shared" ca="1" si="197"/>
        <v>43103.425000000003</v>
      </c>
    </row>
    <row r="4195" spans="1:4" x14ac:dyDescent="0.35">
      <c r="A4195">
        <f>Sheet2!A4194</f>
        <v>0</v>
      </c>
      <c r="B4195" s="2">
        <f t="shared" si="195"/>
        <v>43103</v>
      </c>
      <c r="C4195" s="1">
        <f t="shared" ca="1" si="196"/>
        <v>43103.275000000001</v>
      </c>
      <c r="D4195" s="2">
        <f t="shared" ca="1" si="197"/>
        <v>43103.484722222223</v>
      </c>
    </row>
    <row r="4196" spans="1:4" x14ac:dyDescent="0.35">
      <c r="A4196">
        <f>Sheet2!A4195</f>
        <v>0</v>
      </c>
      <c r="B4196" s="2">
        <f t="shared" si="195"/>
        <v>43103</v>
      </c>
      <c r="C4196" s="1">
        <f t="shared" ca="1" si="196"/>
        <v>43103.273611111108</v>
      </c>
      <c r="D4196" s="2">
        <f t="shared" ca="1" si="197"/>
        <v>43103.445833333331</v>
      </c>
    </row>
    <row r="4197" spans="1:4" x14ac:dyDescent="0.35">
      <c r="A4197">
        <f>Sheet2!A4196</f>
        <v>0</v>
      </c>
      <c r="B4197" s="2">
        <f t="shared" si="195"/>
        <v>43103</v>
      </c>
      <c r="C4197" s="1">
        <f t="shared" ca="1" si="196"/>
        <v>43103.276388888888</v>
      </c>
      <c r="D4197" s="2">
        <f t="shared" ca="1" si="197"/>
        <v>43103.4375</v>
      </c>
    </row>
    <row r="4198" spans="1:4" x14ac:dyDescent="0.35">
      <c r="A4198">
        <f>Sheet2!A4197</f>
        <v>0</v>
      </c>
      <c r="B4198" s="2">
        <f t="shared" si="195"/>
        <v>43103</v>
      </c>
      <c r="C4198" s="1">
        <f t="shared" ca="1" si="196"/>
        <v>43103.318749999999</v>
      </c>
      <c r="D4198" s="2">
        <f t="shared" ca="1" si="197"/>
        <v>43103.475694444445</v>
      </c>
    </row>
    <row r="4199" spans="1:4" x14ac:dyDescent="0.35">
      <c r="A4199">
        <f>Sheet2!A4198</f>
        <v>0</v>
      </c>
      <c r="B4199" s="2">
        <f t="shared" si="195"/>
        <v>43103</v>
      </c>
      <c r="C4199" s="1">
        <f t="shared" ca="1" si="196"/>
        <v>43103.26666666667</v>
      </c>
      <c r="D4199" s="2">
        <f t="shared" ca="1" si="197"/>
        <v>43103.449305555558</v>
      </c>
    </row>
    <row r="4200" spans="1:4" x14ac:dyDescent="0.35">
      <c r="A4200">
        <f>Sheet2!A4199</f>
        <v>0</v>
      </c>
      <c r="B4200" s="2">
        <f t="shared" si="195"/>
        <v>43103</v>
      </c>
      <c r="C4200" s="1">
        <f t="shared" ca="1" si="196"/>
        <v>43103.348611111112</v>
      </c>
      <c r="D4200" s="2">
        <f t="shared" ca="1" si="197"/>
        <v>43103.459722222222</v>
      </c>
    </row>
    <row r="4201" spans="1:4" x14ac:dyDescent="0.35">
      <c r="A4201">
        <f>Sheet2!A4200</f>
        <v>0</v>
      </c>
      <c r="B4201" s="2">
        <f t="shared" si="195"/>
        <v>43103</v>
      </c>
      <c r="C4201" s="1">
        <f t="shared" ca="1" si="196"/>
        <v>43103.307638888888</v>
      </c>
      <c r="D4201" s="2">
        <f t="shared" ca="1" si="197"/>
        <v>43103.45416666667</v>
      </c>
    </row>
    <row r="4202" spans="1:4" x14ac:dyDescent="0.35">
      <c r="A4202">
        <f>Sheet2!A4201</f>
        <v>0</v>
      </c>
      <c r="B4202" s="2">
        <f t="shared" si="195"/>
        <v>43103</v>
      </c>
      <c r="C4202" s="1">
        <f t="shared" ca="1" si="196"/>
        <v>43103.284722222219</v>
      </c>
      <c r="D4202" s="2">
        <f t="shared" ca="1" si="197"/>
        <v>43103.48333333333</v>
      </c>
    </row>
    <row r="4203" spans="1:4" x14ac:dyDescent="0.35">
      <c r="A4203">
        <f>Sheet2!A4202</f>
        <v>0</v>
      </c>
      <c r="B4203" s="2">
        <f t="shared" si="195"/>
        <v>43103</v>
      </c>
      <c r="C4203" s="1">
        <f t="shared" ca="1" si="196"/>
        <v>43103.290972222225</v>
      </c>
      <c r="D4203" s="2">
        <f t="shared" ca="1" si="197"/>
        <v>43103.447222222225</v>
      </c>
    </row>
    <row r="4204" spans="1:4" x14ac:dyDescent="0.35">
      <c r="A4204">
        <f>Sheet2!A4203</f>
        <v>0</v>
      </c>
      <c r="B4204" s="2">
        <f t="shared" si="195"/>
        <v>43103</v>
      </c>
      <c r="C4204" s="1">
        <f t="shared" ca="1" si="196"/>
        <v>43103.275000000001</v>
      </c>
      <c r="D4204" s="2">
        <f t="shared" ca="1" si="197"/>
        <v>43103.49722222222</v>
      </c>
    </row>
    <row r="4205" spans="1:4" x14ac:dyDescent="0.35">
      <c r="A4205">
        <f>Sheet2!A4204</f>
        <v>0</v>
      </c>
      <c r="B4205" s="2">
        <f t="shared" si="195"/>
        <v>43103</v>
      </c>
      <c r="C4205" s="1">
        <f t="shared" ca="1" si="196"/>
        <v>43103.260416666664</v>
      </c>
      <c r="D4205" s="2">
        <f t="shared" ca="1" si="197"/>
        <v>43103.405555555553</v>
      </c>
    </row>
    <row r="4206" spans="1:4" x14ac:dyDescent="0.35">
      <c r="A4206">
        <f>Sheet2!A4205</f>
        <v>0</v>
      </c>
      <c r="B4206" s="2">
        <f t="shared" si="195"/>
        <v>43103</v>
      </c>
      <c r="C4206" s="1">
        <f t="shared" ca="1" si="196"/>
        <v>43103.286111111112</v>
      </c>
      <c r="D4206" s="2">
        <f t="shared" ca="1" si="197"/>
        <v>43103.416666666664</v>
      </c>
    </row>
    <row r="4207" spans="1:4" x14ac:dyDescent="0.35">
      <c r="A4207">
        <f>Sheet2!A4206</f>
        <v>0</v>
      </c>
      <c r="B4207" s="2">
        <f t="shared" si="195"/>
        <v>43103</v>
      </c>
      <c r="C4207" s="1">
        <f t="shared" ca="1" si="196"/>
        <v>43103.320138888892</v>
      </c>
      <c r="D4207" s="2">
        <f t="shared" ca="1" si="197"/>
        <v>43103.457638888889</v>
      </c>
    </row>
    <row r="4208" spans="1:4" x14ac:dyDescent="0.35">
      <c r="A4208">
        <f>Sheet2!A4207</f>
        <v>0</v>
      </c>
      <c r="B4208" s="2">
        <f t="shared" si="195"/>
        <v>43103</v>
      </c>
      <c r="C4208" s="1">
        <f t="shared" ca="1" si="196"/>
        <v>43103.272222222222</v>
      </c>
      <c r="D4208" s="2">
        <f t="shared" ca="1" si="197"/>
        <v>43103.495833333334</v>
      </c>
    </row>
    <row r="4209" spans="1:4" x14ac:dyDescent="0.35">
      <c r="A4209">
        <f>Sheet2!A4208</f>
        <v>0</v>
      </c>
      <c r="B4209" s="2">
        <f t="shared" si="195"/>
        <v>43103</v>
      </c>
      <c r="C4209" s="1">
        <f t="shared" ca="1" si="196"/>
        <v>43103.311111111114</v>
      </c>
      <c r="D4209" s="2">
        <f t="shared" ca="1" si="197"/>
        <v>43103.475694444445</v>
      </c>
    </row>
    <row r="4210" spans="1:4" x14ac:dyDescent="0.35">
      <c r="A4210">
        <f>Sheet2!A4209</f>
        <v>0</v>
      </c>
      <c r="B4210" s="2">
        <f t="shared" si="195"/>
        <v>43103</v>
      </c>
      <c r="C4210" s="1">
        <f t="shared" ca="1" si="196"/>
        <v>43103.293749999997</v>
      </c>
      <c r="D4210" s="2">
        <f t="shared" ca="1" si="197"/>
        <v>43103.492361111108</v>
      </c>
    </row>
    <row r="4211" spans="1:4" x14ac:dyDescent="0.35">
      <c r="A4211">
        <f>Sheet2!A4210</f>
        <v>0</v>
      </c>
      <c r="B4211" s="2">
        <f t="shared" si="195"/>
        <v>43103</v>
      </c>
      <c r="C4211" s="1">
        <f t="shared" ca="1" si="196"/>
        <v>43103.306250000001</v>
      </c>
      <c r="D4211" s="2">
        <f t="shared" ca="1" si="197"/>
        <v>43103.399305555555</v>
      </c>
    </row>
    <row r="4212" spans="1:4" x14ac:dyDescent="0.35">
      <c r="A4212">
        <f>Sheet2!A4211</f>
        <v>0</v>
      </c>
      <c r="B4212" s="2">
        <f t="shared" si="195"/>
        <v>43103</v>
      </c>
      <c r="C4212" s="1">
        <f t="shared" ca="1" si="196"/>
        <v>43103.268055555556</v>
      </c>
      <c r="D4212" s="2">
        <f t="shared" ca="1" si="197"/>
        <v>43103.449305555558</v>
      </c>
    </row>
    <row r="4213" spans="1:4" x14ac:dyDescent="0.35">
      <c r="A4213">
        <f>Sheet2!A4212</f>
        <v>0</v>
      </c>
      <c r="B4213" s="2">
        <f t="shared" si="195"/>
        <v>43103</v>
      </c>
      <c r="C4213" s="1">
        <f t="shared" ca="1" si="196"/>
        <v>43103.275000000001</v>
      </c>
      <c r="D4213" s="2">
        <f t="shared" ca="1" si="197"/>
        <v>43103.423611111109</v>
      </c>
    </row>
    <row r="4214" spans="1:4" x14ac:dyDescent="0.35">
      <c r="A4214">
        <f>Sheet2!A4213</f>
        <v>0</v>
      </c>
      <c r="B4214" s="2">
        <f t="shared" si="195"/>
        <v>43103</v>
      </c>
      <c r="C4214" s="1">
        <f t="shared" ca="1" si="196"/>
        <v>43103.29791666667</v>
      </c>
      <c r="D4214" s="2">
        <f t="shared" ca="1" si="197"/>
        <v>43103.468055555553</v>
      </c>
    </row>
    <row r="4215" spans="1:4" x14ac:dyDescent="0.35">
      <c r="A4215">
        <f>Sheet2!A4214</f>
        <v>0</v>
      </c>
      <c r="B4215" s="2">
        <f t="shared" si="195"/>
        <v>43103</v>
      </c>
      <c r="C4215" s="1">
        <f t="shared" ca="1" si="196"/>
        <v>43103.331944444442</v>
      </c>
      <c r="D4215" s="2">
        <f t="shared" ca="1" si="197"/>
        <v>43103.476388888892</v>
      </c>
    </row>
    <row r="4216" spans="1:4" x14ac:dyDescent="0.35">
      <c r="A4216">
        <f>Sheet2!A4215</f>
        <v>0</v>
      </c>
      <c r="B4216" s="2">
        <f t="shared" si="195"/>
        <v>43103</v>
      </c>
      <c r="C4216" s="1">
        <f t="shared" ca="1" si="196"/>
        <v>43103.253472222219</v>
      </c>
      <c r="D4216" s="2">
        <f t="shared" ca="1" si="197"/>
        <v>43103.450694444444</v>
      </c>
    </row>
    <row r="4217" spans="1:4" x14ac:dyDescent="0.35">
      <c r="A4217">
        <f>Sheet2!A4216</f>
        <v>0</v>
      </c>
      <c r="B4217" s="2">
        <f t="shared" si="195"/>
        <v>43103</v>
      </c>
      <c r="C4217" s="1">
        <f t="shared" ca="1" si="196"/>
        <v>43103.28402777778</v>
      </c>
      <c r="D4217" s="2">
        <f t="shared" ca="1" si="197"/>
        <v>43103.460416666669</v>
      </c>
    </row>
    <row r="4218" spans="1:4" x14ac:dyDescent="0.35">
      <c r="A4218">
        <f>Sheet2!A4217</f>
        <v>0</v>
      </c>
      <c r="B4218" s="2">
        <f t="shared" si="195"/>
        <v>43103</v>
      </c>
      <c r="C4218" s="1">
        <f t="shared" ca="1" si="196"/>
        <v>43103.307638888888</v>
      </c>
      <c r="D4218" s="2">
        <f t="shared" ca="1" si="197"/>
        <v>43103.4375</v>
      </c>
    </row>
    <row r="4219" spans="1:4" x14ac:dyDescent="0.35">
      <c r="A4219">
        <f>Sheet2!A4218</f>
        <v>0</v>
      </c>
      <c r="B4219" s="2">
        <f t="shared" si="195"/>
        <v>43103</v>
      </c>
      <c r="C4219" s="1">
        <f t="shared" ca="1" si="196"/>
        <v>43103.265277777777</v>
      </c>
      <c r="D4219" s="2">
        <f t="shared" ca="1" si="197"/>
        <v>43103.477083333331</v>
      </c>
    </row>
    <row r="4220" spans="1:4" x14ac:dyDescent="0.35">
      <c r="A4220">
        <f>Sheet2!A4219</f>
        <v>0</v>
      </c>
      <c r="B4220" s="2">
        <f t="shared" si="195"/>
        <v>43103</v>
      </c>
      <c r="C4220" s="1">
        <f t="shared" ca="1" si="196"/>
        <v>43103.258333333331</v>
      </c>
      <c r="D4220" s="2">
        <f t="shared" ca="1" si="197"/>
        <v>43103.44027777778</v>
      </c>
    </row>
    <row r="4221" spans="1:4" x14ac:dyDescent="0.35">
      <c r="A4221">
        <f>Sheet2!A4220</f>
        <v>0</v>
      </c>
      <c r="B4221" s="2">
        <f t="shared" si="195"/>
        <v>43103</v>
      </c>
      <c r="C4221" s="1">
        <f t="shared" ca="1" si="196"/>
        <v>43103.293749999997</v>
      </c>
      <c r="D4221" s="2">
        <f t="shared" ca="1" si="197"/>
        <v>43103.479166666664</v>
      </c>
    </row>
    <row r="4222" spans="1:4" x14ac:dyDescent="0.35">
      <c r="A4222">
        <f>Sheet2!A4221</f>
        <v>0</v>
      </c>
      <c r="B4222" s="2">
        <f t="shared" si="195"/>
        <v>43103</v>
      </c>
      <c r="C4222" s="1">
        <f t="shared" ca="1" si="196"/>
        <v>43103.279861111114</v>
      </c>
      <c r="D4222" s="2">
        <f t="shared" ca="1" si="197"/>
        <v>43103.494444444441</v>
      </c>
    </row>
    <row r="4223" spans="1:4" x14ac:dyDescent="0.35">
      <c r="A4223">
        <f>Sheet2!A4222</f>
        <v>0</v>
      </c>
      <c r="B4223" s="2">
        <f t="shared" si="195"/>
        <v>43103</v>
      </c>
      <c r="C4223" s="1">
        <f t="shared" ca="1" si="196"/>
        <v>43103.288194444445</v>
      </c>
      <c r="D4223" s="2">
        <f t="shared" ca="1" si="197"/>
        <v>43103.390277777777</v>
      </c>
    </row>
    <row r="4224" spans="1:4" x14ac:dyDescent="0.35">
      <c r="A4224">
        <f>Sheet2!A4223</f>
        <v>0</v>
      </c>
      <c r="B4224" s="2">
        <f t="shared" si="195"/>
        <v>43103</v>
      </c>
      <c r="C4224" s="1">
        <f t="shared" ca="1" si="196"/>
        <v>43103.254166666666</v>
      </c>
      <c r="D4224" s="2">
        <f t="shared" ca="1" si="197"/>
        <v>43103.418055555558</v>
      </c>
    </row>
    <row r="4225" spans="1:4" x14ac:dyDescent="0.35">
      <c r="A4225">
        <f>Sheet2!A4224</f>
        <v>0</v>
      </c>
      <c r="B4225" s="2">
        <f t="shared" si="195"/>
        <v>43103</v>
      </c>
      <c r="C4225" s="1">
        <f t="shared" ca="1" si="196"/>
        <v>43103.324305555558</v>
      </c>
      <c r="D4225" s="2">
        <f t="shared" ca="1" si="197"/>
        <v>43103.47152777778</v>
      </c>
    </row>
    <row r="4226" spans="1:4" x14ac:dyDescent="0.35">
      <c r="A4226">
        <f>Sheet2!A4225</f>
        <v>0</v>
      </c>
      <c r="B4226" s="2">
        <f t="shared" si="195"/>
        <v>43103</v>
      </c>
      <c r="C4226" s="1">
        <f t="shared" ca="1" si="196"/>
        <v>43103.311111111114</v>
      </c>
      <c r="D4226" s="2">
        <f t="shared" ca="1" si="197"/>
        <v>43103.470138888886</v>
      </c>
    </row>
    <row r="4227" spans="1:4" x14ac:dyDescent="0.35">
      <c r="A4227">
        <f>Sheet2!A4226</f>
        <v>0</v>
      </c>
      <c r="B4227" s="2">
        <f t="shared" ref="B4227:B4290" si="198">ROUND(DATE(2018,$M$2,$N$2),0)</f>
        <v>43103</v>
      </c>
      <c r="C4227" s="1">
        <f t="shared" ref="C4227:C4290" ca="1" si="199">B4227+ TIME(7+ROUND(RAND()*1-RAND()*2,0),RAND()*60,0)</f>
        <v>43103.308333333334</v>
      </c>
      <c r="D4227" s="2">
        <f t="shared" ref="D4227:D4290" ca="1" si="200">B4227+ TIME(11+ROUND(RAND()*1-RAND()*2,0),RAND()*60,0)</f>
        <v>43103.481944444444</v>
      </c>
    </row>
    <row r="4228" spans="1:4" x14ac:dyDescent="0.35">
      <c r="A4228">
        <f>Sheet2!A4227</f>
        <v>0</v>
      </c>
      <c r="B4228" s="2">
        <f t="shared" si="198"/>
        <v>43103</v>
      </c>
      <c r="C4228" s="1">
        <f t="shared" ca="1" si="199"/>
        <v>43103.310416666667</v>
      </c>
      <c r="D4228" s="2">
        <f t="shared" ca="1" si="200"/>
        <v>43103.429861111108</v>
      </c>
    </row>
    <row r="4229" spans="1:4" x14ac:dyDescent="0.35">
      <c r="A4229">
        <f>Sheet2!A4228</f>
        <v>0</v>
      </c>
      <c r="B4229" s="2">
        <f t="shared" si="198"/>
        <v>43103</v>
      </c>
      <c r="C4229" s="1">
        <f t="shared" ca="1" si="199"/>
        <v>43103.303472222222</v>
      </c>
      <c r="D4229" s="2">
        <f t="shared" ca="1" si="200"/>
        <v>43103.490972222222</v>
      </c>
    </row>
    <row r="4230" spans="1:4" x14ac:dyDescent="0.35">
      <c r="A4230">
        <f>Sheet2!A4229</f>
        <v>0</v>
      </c>
      <c r="B4230" s="2">
        <f t="shared" si="198"/>
        <v>43103</v>
      </c>
      <c r="C4230" s="1">
        <f t="shared" ca="1" si="199"/>
        <v>43103.286805555559</v>
      </c>
      <c r="D4230" s="2">
        <f t="shared" ca="1" si="200"/>
        <v>43103.418055555558</v>
      </c>
    </row>
    <row r="4231" spans="1:4" x14ac:dyDescent="0.35">
      <c r="A4231">
        <f>Sheet2!A4230</f>
        <v>0</v>
      </c>
      <c r="B4231" s="2">
        <f t="shared" si="198"/>
        <v>43103</v>
      </c>
      <c r="C4231" s="1">
        <f t="shared" ca="1" si="199"/>
        <v>43103.318749999999</v>
      </c>
      <c r="D4231" s="2">
        <f t="shared" ca="1" si="200"/>
        <v>43103.498611111114</v>
      </c>
    </row>
    <row r="4232" spans="1:4" x14ac:dyDescent="0.35">
      <c r="A4232">
        <f>Sheet2!A4231</f>
        <v>0</v>
      </c>
      <c r="B4232" s="2">
        <f t="shared" si="198"/>
        <v>43103</v>
      </c>
      <c r="C4232" s="1">
        <f t="shared" ca="1" si="199"/>
        <v>43103.214583333334</v>
      </c>
      <c r="D4232" s="2">
        <f t="shared" ca="1" si="200"/>
        <v>43103.490277777775</v>
      </c>
    </row>
    <row r="4233" spans="1:4" x14ac:dyDescent="0.35">
      <c r="A4233">
        <f>Sheet2!A4232</f>
        <v>0</v>
      </c>
      <c r="B4233" s="2">
        <f t="shared" si="198"/>
        <v>43103</v>
      </c>
      <c r="C4233" s="1">
        <f t="shared" ca="1" si="199"/>
        <v>43103.365972222222</v>
      </c>
      <c r="D4233" s="2">
        <f t="shared" ca="1" si="200"/>
        <v>43103.425000000003</v>
      </c>
    </row>
    <row r="4234" spans="1:4" x14ac:dyDescent="0.35">
      <c r="A4234">
        <f>Sheet2!A4233</f>
        <v>0</v>
      </c>
      <c r="B4234" s="2">
        <f t="shared" si="198"/>
        <v>43103</v>
      </c>
      <c r="C4234" s="1">
        <f t="shared" ca="1" si="199"/>
        <v>43103.297222222223</v>
      </c>
      <c r="D4234" s="2">
        <f t="shared" ca="1" si="200"/>
        <v>43103.540972222225</v>
      </c>
    </row>
    <row r="4235" spans="1:4" x14ac:dyDescent="0.35">
      <c r="A4235">
        <f>Sheet2!A4234</f>
        <v>0</v>
      </c>
      <c r="B4235" s="2">
        <f t="shared" si="198"/>
        <v>43103</v>
      </c>
      <c r="C4235" s="1">
        <f t="shared" ca="1" si="199"/>
        <v>43103.256944444445</v>
      </c>
      <c r="D4235" s="2">
        <f t="shared" ca="1" si="200"/>
        <v>43103.426388888889</v>
      </c>
    </row>
    <row r="4236" spans="1:4" x14ac:dyDescent="0.35">
      <c r="A4236">
        <f>Sheet2!A4235</f>
        <v>0</v>
      </c>
      <c r="B4236" s="2">
        <f t="shared" si="198"/>
        <v>43103</v>
      </c>
      <c r="C4236" s="1">
        <f t="shared" ca="1" si="199"/>
        <v>43103.328472222223</v>
      </c>
      <c r="D4236" s="2">
        <f t="shared" ca="1" si="200"/>
        <v>43103.461111111108</v>
      </c>
    </row>
    <row r="4237" spans="1:4" x14ac:dyDescent="0.35">
      <c r="A4237">
        <f>Sheet2!A4236</f>
        <v>0</v>
      </c>
      <c r="B4237" s="2">
        <f t="shared" si="198"/>
        <v>43103</v>
      </c>
      <c r="C4237" s="1">
        <f t="shared" ca="1" si="199"/>
        <v>43103.320833333331</v>
      </c>
      <c r="D4237" s="2">
        <f t="shared" ca="1" si="200"/>
        <v>43103.461805555555</v>
      </c>
    </row>
    <row r="4238" spans="1:4" x14ac:dyDescent="0.35">
      <c r="A4238">
        <f>Sheet2!A4237</f>
        <v>0</v>
      </c>
      <c r="B4238" s="2">
        <f t="shared" si="198"/>
        <v>43103</v>
      </c>
      <c r="C4238" s="1">
        <f t="shared" ca="1" si="199"/>
        <v>43103.309027777781</v>
      </c>
      <c r="D4238" s="2">
        <f t="shared" ca="1" si="200"/>
        <v>43103.436111111114</v>
      </c>
    </row>
    <row r="4239" spans="1:4" x14ac:dyDescent="0.35">
      <c r="A4239">
        <f>Sheet2!A4238</f>
        <v>0</v>
      </c>
      <c r="B4239" s="2">
        <f t="shared" si="198"/>
        <v>43103</v>
      </c>
      <c r="C4239" s="1">
        <f t="shared" ca="1" si="199"/>
        <v>43103.274305555555</v>
      </c>
      <c r="D4239" s="2">
        <f t="shared" ca="1" si="200"/>
        <v>43103.481249999997</v>
      </c>
    </row>
    <row r="4240" spans="1:4" x14ac:dyDescent="0.35">
      <c r="A4240">
        <f>Sheet2!A4239</f>
        <v>0</v>
      </c>
      <c r="B4240" s="2">
        <f t="shared" si="198"/>
        <v>43103</v>
      </c>
      <c r="C4240" s="1">
        <f t="shared" ca="1" si="199"/>
        <v>43103.216666666667</v>
      </c>
      <c r="D4240" s="2">
        <f t="shared" ca="1" si="200"/>
        <v>43103.418749999997</v>
      </c>
    </row>
    <row r="4241" spans="1:4" x14ac:dyDescent="0.35">
      <c r="A4241">
        <f>Sheet2!A4240</f>
        <v>0</v>
      </c>
      <c r="B4241" s="2">
        <f t="shared" si="198"/>
        <v>43103</v>
      </c>
      <c r="C4241" s="1">
        <f t="shared" ca="1" si="199"/>
        <v>43103.327777777777</v>
      </c>
      <c r="D4241" s="2">
        <f t="shared" ca="1" si="200"/>
        <v>43103.45208333333</v>
      </c>
    </row>
    <row r="4242" spans="1:4" x14ac:dyDescent="0.35">
      <c r="A4242">
        <f>Sheet2!A4241</f>
        <v>0</v>
      </c>
      <c r="B4242" s="2">
        <f t="shared" si="198"/>
        <v>43103</v>
      </c>
      <c r="C4242" s="1">
        <f t="shared" ca="1" si="199"/>
        <v>43103.290972222225</v>
      </c>
      <c r="D4242" s="2">
        <f t="shared" ca="1" si="200"/>
        <v>43103.379166666666</v>
      </c>
    </row>
    <row r="4243" spans="1:4" x14ac:dyDescent="0.35">
      <c r="A4243">
        <f>Sheet2!A4242</f>
        <v>0</v>
      </c>
      <c r="B4243" s="2">
        <f t="shared" si="198"/>
        <v>43103</v>
      </c>
      <c r="C4243" s="1">
        <f t="shared" ca="1" si="199"/>
        <v>43103.3</v>
      </c>
      <c r="D4243" s="2">
        <f t="shared" ca="1" si="200"/>
        <v>43103.46875</v>
      </c>
    </row>
    <row r="4244" spans="1:4" x14ac:dyDescent="0.35">
      <c r="A4244">
        <f>Sheet2!A4243</f>
        <v>0</v>
      </c>
      <c r="B4244" s="2">
        <f t="shared" si="198"/>
        <v>43103</v>
      </c>
      <c r="C4244" s="1">
        <f t="shared" ca="1" si="199"/>
        <v>43103.259027777778</v>
      </c>
      <c r="D4244" s="2">
        <f t="shared" ca="1" si="200"/>
        <v>43103.402777777781</v>
      </c>
    </row>
    <row r="4245" spans="1:4" x14ac:dyDescent="0.35">
      <c r="A4245">
        <f>Sheet2!A4244</f>
        <v>0</v>
      </c>
      <c r="B4245" s="2">
        <f t="shared" si="198"/>
        <v>43103</v>
      </c>
      <c r="C4245" s="1">
        <f t="shared" ca="1" si="199"/>
        <v>43103.213888888888</v>
      </c>
      <c r="D4245" s="2">
        <f t="shared" ca="1" si="200"/>
        <v>43103.489583333336</v>
      </c>
    </row>
    <row r="4246" spans="1:4" x14ac:dyDescent="0.35">
      <c r="A4246">
        <f>Sheet2!A4245</f>
        <v>0</v>
      </c>
      <c r="B4246" s="2">
        <f t="shared" si="198"/>
        <v>43103</v>
      </c>
      <c r="C4246" s="1">
        <f t="shared" ca="1" si="199"/>
        <v>43103.3</v>
      </c>
      <c r="D4246" s="2">
        <f t="shared" ca="1" si="200"/>
        <v>43103.399305555555</v>
      </c>
    </row>
    <row r="4247" spans="1:4" x14ac:dyDescent="0.35">
      <c r="A4247">
        <f>Sheet2!A4246</f>
        <v>0</v>
      </c>
      <c r="B4247" s="2">
        <f t="shared" si="198"/>
        <v>43103</v>
      </c>
      <c r="C4247" s="1">
        <f t="shared" ca="1" si="199"/>
        <v>43103.270833333336</v>
      </c>
      <c r="D4247" s="2">
        <f t="shared" ca="1" si="200"/>
        <v>43103.449305555558</v>
      </c>
    </row>
    <row r="4248" spans="1:4" x14ac:dyDescent="0.35">
      <c r="A4248">
        <f>Sheet2!A4247</f>
        <v>0</v>
      </c>
      <c r="B4248" s="2">
        <f t="shared" si="198"/>
        <v>43103</v>
      </c>
      <c r="C4248" s="1">
        <f t="shared" ca="1" si="199"/>
        <v>43103.281944444447</v>
      </c>
      <c r="D4248" s="2">
        <f t="shared" ca="1" si="200"/>
        <v>43103.468055555553</v>
      </c>
    </row>
    <row r="4249" spans="1:4" x14ac:dyDescent="0.35">
      <c r="A4249">
        <f>Sheet2!A4248</f>
        <v>0</v>
      </c>
      <c r="B4249" s="2">
        <f t="shared" si="198"/>
        <v>43103</v>
      </c>
      <c r="C4249" s="1">
        <f t="shared" ca="1" si="199"/>
        <v>43103.306250000001</v>
      </c>
      <c r="D4249" s="2">
        <f t="shared" ca="1" si="200"/>
        <v>43103.452777777777</v>
      </c>
    </row>
    <row r="4250" spans="1:4" x14ac:dyDescent="0.35">
      <c r="A4250">
        <f>Sheet2!A4249</f>
        <v>0</v>
      </c>
      <c r="B4250" s="2">
        <f t="shared" si="198"/>
        <v>43103</v>
      </c>
      <c r="C4250" s="1">
        <f t="shared" ca="1" si="199"/>
        <v>43103.302777777775</v>
      </c>
      <c r="D4250" s="2">
        <f t="shared" ca="1" si="200"/>
        <v>43103.467361111114</v>
      </c>
    </row>
    <row r="4251" spans="1:4" x14ac:dyDescent="0.35">
      <c r="A4251">
        <f>Sheet2!A4250</f>
        <v>0</v>
      </c>
      <c r="B4251" s="2">
        <f t="shared" si="198"/>
        <v>43103</v>
      </c>
      <c r="C4251" s="1">
        <f t="shared" ca="1" si="199"/>
        <v>43103.325694444444</v>
      </c>
      <c r="D4251" s="2">
        <f t="shared" ca="1" si="200"/>
        <v>43103.502083333333</v>
      </c>
    </row>
    <row r="4252" spans="1:4" x14ac:dyDescent="0.35">
      <c r="A4252">
        <f>Sheet2!A4251</f>
        <v>0</v>
      </c>
      <c r="B4252" s="2">
        <f t="shared" si="198"/>
        <v>43103</v>
      </c>
      <c r="C4252" s="1">
        <f t="shared" ca="1" si="199"/>
        <v>43103.290972222225</v>
      </c>
      <c r="D4252" s="2">
        <f t="shared" ca="1" si="200"/>
        <v>43103.435416666667</v>
      </c>
    </row>
    <row r="4253" spans="1:4" x14ac:dyDescent="0.35">
      <c r="A4253">
        <f>Sheet2!A4252</f>
        <v>0</v>
      </c>
      <c r="B4253" s="2">
        <f t="shared" si="198"/>
        <v>43103</v>
      </c>
      <c r="C4253" s="1">
        <f t="shared" ca="1" si="199"/>
        <v>43103.308333333334</v>
      </c>
      <c r="D4253" s="2">
        <f t="shared" ca="1" si="200"/>
        <v>43103.4375</v>
      </c>
    </row>
    <row r="4254" spans="1:4" x14ac:dyDescent="0.35">
      <c r="A4254">
        <f>Sheet2!A4253</f>
        <v>0</v>
      </c>
      <c r="B4254" s="2">
        <f t="shared" si="198"/>
        <v>43103</v>
      </c>
      <c r="C4254" s="1">
        <f t="shared" ca="1" si="199"/>
        <v>43103.308333333334</v>
      </c>
      <c r="D4254" s="2">
        <f t="shared" ca="1" si="200"/>
        <v>43103.484722222223</v>
      </c>
    </row>
    <row r="4255" spans="1:4" x14ac:dyDescent="0.35">
      <c r="A4255">
        <f>Sheet2!A4254</f>
        <v>0</v>
      </c>
      <c r="B4255" s="2">
        <f t="shared" si="198"/>
        <v>43103</v>
      </c>
      <c r="C4255" s="1">
        <f t="shared" ca="1" si="199"/>
        <v>43103.308333333334</v>
      </c>
      <c r="D4255" s="2">
        <f t="shared" ca="1" si="200"/>
        <v>43103.465277777781</v>
      </c>
    </row>
    <row r="4256" spans="1:4" x14ac:dyDescent="0.35">
      <c r="A4256">
        <f>Sheet2!A4255</f>
        <v>0</v>
      </c>
      <c r="B4256" s="2">
        <f t="shared" si="198"/>
        <v>43103</v>
      </c>
      <c r="C4256" s="1">
        <f t="shared" ca="1" si="199"/>
        <v>43103.320138888892</v>
      </c>
      <c r="D4256" s="2">
        <f t="shared" ca="1" si="200"/>
        <v>43103.457638888889</v>
      </c>
    </row>
    <row r="4257" spans="1:4" x14ac:dyDescent="0.35">
      <c r="A4257">
        <f>Sheet2!A4256</f>
        <v>0</v>
      </c>
      <c r="B4257" s="2">
        <f t="shared" si="198"/>
        <v>43103</v>
      </c>
      <c r="C4257" s="1">
        <f t="shared" ca="1" si="199"/>
        <v>43103.32708333333</v>
      </c>
      <c r="D4257" s="2">
        <f t="shared" ca="1" si="200"/>
        <v>43103.459027777775</v>
      </c>
    </row>
    <row r="4258" spans="1:4" x14ac:dyDescent="0.35">
      <c r="A4258">
        <f>Sheet2!A4257</f>
        <v>0</v>
      </c>
      <c r="B4258" s="2">
        <f t="shared" si="198"/>
        <v>43103</v>
      </c>
      <c r="C4258" s="1">
        <f t="shared" ca="1" si="199"/>
        <v>43103.286805555559</v>
      </c>
      <c r="D4258" s="2">
        <f t="shared" ca="1" si="200"/>
        <v>43103.482638888891</v>
      </c>
    </row>
    <row r="4259" spans="1:4" x14ac:dyDescent="0.35">
      <c r="A4259">
        <f>Sheet2!A4258</f>
        <v>0</v>
      </c>
      <c r="B4259" s="2">
        <f t="shared" si="198"/>
        <v>43103</v>
      </c>
      <c r="C4259" s="1">
        <f t="shared" ca="1" si="199"/>
        <v>43103.26666666667</v>
      </c>
      <c r="D4259" s="2">
        <f t="shared" ca="1" si="200"/>
        <v>43103.440972222219</v>
      </c>
    </row>
    <row r="4260" spans="1:4" x14ac:dyDescent="0.35">
      <c r="A4260">
        <f>Sheet2!A4259</f>
        <v>0</v>
      </c>
      <c r="B4260" s="2">
        <f t="shared" si="198"/>
        <v>43103</v>
      </c>
      <c r="C4260" s="1">
        <f t="shared" ca="1" si="199"/>
        <v>43103.291666666664</v>
      </c>
      <c r="D4260" s="2">
        <f t="shared" ca="1" si="200"/>
        <v>43103.429166666669</v>
      </c>
    </row>
    <row r="4261" spans="1:4" x14ac:dyDescent="0.35">
      <c r="A4261">
        <f>Sheet2!A4260</f>
        <v>0</v>
      </c>
      <c r="B4261" s="2">
        <f t="shared" si="198"/>
        <v>43103</v>
      </c>
      <c r="C4261" s="1">
        <f t="shared" ca="1" si="199"/>
        <v>43103.28402777778</v>
      </c>
      <c r="D4261" s="2">
        <f t="shared" ca="1" si="200"/>
        <v>43103.470138888886</v>
      </c>
    </row>
    <row r="4262" spans="1:4" x14ac:dyDescent="0.35">
      <c r="A4262">
        <f>Sheet2!A4261</f>
        <v>0</v>
      </c>
      <c r="B4262" s="2">
        <f t="shared" si="198"/>
        <v>43103</v>
      </c>
      <c r="C4262" s="1">
        <f t="shared" ca="1" si="199"/>
        <v>43103.269444444442</v>
      </c>
      <c r="D4262" s="2">
        <f t="shared" ca="1" si="200"/>
        <v>43103.446527777778</v>
      </c>
    </row>
    <row r="4263" spans="1:4" x14ac:dyDescent="0.35">
      <c r="A4263">
        <f>Sheet2!A4262</f>
        <v>0</v>
      </c>
      <c r="B4263" s="2">
        <f t="shared" si="198"/>
        <v>43103</v>
      </c>
      <c r="C4263" s="1">
        <f t="shared" ca="1" si="199"/>
        <v>43103.271527777775</v>
      </c>
      <c r="D4263" s="2">
        <f t="shared" ca="1" si="200"/>
        <v>43103.42291666667</v>
      </c>
    </row>
    <row r="4264" spans="1:4" x14ac:dyDescent="0.35">
      <c r="A4264">
        <f>Sheet2!A4263</f>
        <v>0</v>
      </c>
      <c r="B4264" s="2">
        <f t="shared" si="198"/>
        <v>43103</v>
      </c>
      <c r="C4264" s="1">
        <f t="shared" ca="1" si="199"/>
        <v>43103.310416666667</v>
      </c>
      <c r="D4264" s="2">
        <f t="shared" ca="1" si="200"/>
        <v>43103.438194444447</v>
      </c>
    </row>
    <row r="4265" spans="1:4" x14ac:dyDescent="0.35">
      <c r="A4265">
        <f>Sheet2!A4264</f>
        <v>0</v>
      </c>
      <c r="B4265" s="2">
        <f t="shared" si="198"/>
        <v>43103</v>
      </c>
      <c r="C4265" s="1">
        <f t="shared" ca="1" si="199"/>
        <v>43103.3125</v>
      </c>
      <c r="D4265" s="2">
        <f t="shared" ca="1" si="200"/>
        <v>43103.463194444441</v>
      </c>
    </row>
    <row r="4266" spans="1:4" x14ac:dyDescent="0.35">
      <c r="A4266">
        <f>Sheet2!A4265</f>
        <v>0</v>
      </c>
      <c r="B4266" s="2">
        <f t="shared" si="198"/>
        <v>43103</v>
      </c>
      <c r="C4266" s="1">
        <f t="shared" ca="1" si="199"/>
        <v>43103.322916666664</v>
      </c>
      <c r="D4266" s="2">
        <f t="shared" ca="1" si="200"/>
        <v>43103.397222222222</v>
      </c>
    </row>
    <row r="4267" spans="1:4" x14ac:dyDescent="0.35">
      <c r="A4267">
        <f>Sheet2!A4266</f>
        <v>0</v>
      </c>
      <c r="B4267" s="2">
        <f t="shared" si="198"/>
        <v>43103</v>
      </c>
      <c r="C4267" s="1">
        <f t="shared" ca="1" si="199"/>
        <v>43103.281944444447</v>
      </c>
      <c r="D4267" s="2">
        <f t="shared" ca="1" si="200"/>
        <v>43103.488194444442</v>
      </c>
    </row>
    <row r="4268" spans="1:4" x14ac:dyDescent="0.35">
      <c r="A4268">
        <f>Sheet2!A4267</f>
        <v>0</v>
      </c>
      <c r="B4268" s="2">
        <f t="shared" si="198"/>
        <v>43103</v>
      </c>
      <c r="C4268" s="1">
        <f t="shared" ca="1" si="199"/>
        <v>43103.353472222225</v>
      </c>
      <c r="D4268" s="2">
        <f t="shared" ca="1" si="200"/>
        <v>43103.446527777778</v>
      </c>
    </row>
    <row r="4269" spans="1:4" x14ac:dyDescent="0.35">
      <c r="A4269">
        <f>Sheet2!A4268</f>
        <v>0</v>
      </c>
      <c r="B4269" s="2">
        <f t="shared" si="198"/>
        <v>43103</v>
      </c>
      <c r="C4269" s="1">
        <f t="shared" ca="1" si="199"/>
        <v>43103.311111111114</v>
      </c>
      <c r="D4269" s="2">
        <f t="shared" ca="1" si="200"/>
        <v>43103.484027777777</v>
      </c>
    </row>
    <row r="4270" spans="1:4" x14ac:dyDescent="0.35">
      <c r="A4270">
        <f>Sheet2!A4269</f>
        <v>0</v>
      </c>
      <c r="B4270" s="2">
        <f t="shared" si="198"/>
        <v>43103</v>
      </c>
      <c r="C4270" s="1">
        <f t="shared" ca="1" si="199"/>
        <v>43103.254861111112</v>
      </c>
      <c r="D4270" s="2">
        <f t="shared" ca="1" si="200"/>
        <v>43103.455555555556</v>
      </c>
    </row>
    <row r="4271" spans="1:4" x14ac:dyDescent="0.35">
      <c r="A4271">
        <f>Sheet2!A4270</f>
        <v>0</v>
      </c>
      <c r="B4271" s="2">
        <f t="shared" si="198"/>
        <v>43103</v>
      </c>
      <c r="C4271" s="1">
        <f t="shared" ca="1" si="199"/>
        <v>43103.285416666666</v>
      </c>
      <c r="D4271" s="2">
        <f t="shared" ca="1" si="200"/>
        <v>43103.484722222223</v>
      </c>
    </row>
    <row r="4272" spans="1:4" x14ac:dyDescent="0.35">
      <c r="A4272">
        <f>Sheet2!A4271</f>
        <v>0</v>
      </c>
      <c r="B4272" s="2">
        <f t="shared" si="198"/>
        <v>43103</v>
      </c>
      <c r="C4272" s="1">
        <f t="shared" ca="1" si="199"/>
        <v>43103.27847222222</v>
      </c>
      <c r="D4272" s="2">
        <f t="shared" ca="1" si="200"/>
        <v>43103.486805555556</v>
      </c>
    </row>
    <row r="4273" spans="1:4" x14ac:dyDescent="0.35">
      <c r="A4273">
        <f>Sheet2!A4272</f>
        <v>0</v>
      </c>
      <c r="B4273" s="2">
        <f t="shared" si="198"/>
        <v>43103</v>
      </c>
      <c r="C4273" s="1">
        <f t="shared" ca="1" si="199"/>
        <v>43103.25</v>
      </c>
      <c r="D4273" s="2">
        <f t="shared" ca="1" si="200"/>
        <v>43103.496527777781</v>
      </c>
    </row>
    <row r="4274" spans="1:4" x14ac:dyDescent="0.35">
      <c r="A4274">
        <f>Sheet2!A4273</f>
        <v>0</v>
      </c>
      <c r="B4274" s="2">
        <f t="shared" si="198"/>
        <v>43103</v>
      </c>
      <c r="C4274" s="1">
        <f t="shared" ca="1" si="199"/>
        <v>43103.310416666667</v>
      </c>
      <c r="D4274" s="2">
        <f t="shared" ca="1" si="200"/>
        <v>43103.440972222219</v>
      </c>
    </row>
    <row r="4275" spans="1:4" x14ac:dyDescent="0.35">
      <c r="A4275">
        <f>Sheet2!A4274</f>
        <v>0</v>
      </c>
      <c r="B4275" s="2">
        <f t="shared" si="198"/>
        <v>43103</v>
      </c>
      <c r="C4275" s="1">
        <f t="shared" ca="1" si="199"/>
        <v>43103.265277777777</v>
      </c>
      <c r="D4275" s="2">
        <f t="shared" ca="1" si="200"/>
        <v>43103.468055555553</v>
      </c>
    </row>
    <row r="4276" spans="1:4" x14ac:dyDescent="0.35">
      <c r="A4276">
        <f>Sheet2!A4275</f>
        <v>0</v>
      </c>
      <c r="B4276" s="2">
        <f t="shared" si="198"/>
        <v>43103</v>
      </c>
      <c r="C4276" s="1">
        <f t="shared" ca="1" si="199"/>
        <v>43103.27847222222</v>
      </c>
      <c r="D4276" s="2">
        <f t="shared" ca="1" si="200"/>
        <v>43103.445138888892</v>
      </c>
    </row>
    <row r="4277" spans="1:4" x14ac:dyDescent="0.35">
      <c r="A4277">
        <f>Sheet2!A4276</f>
        <v>0</v>
      </c>
      <c r="B4277" s="2">
        <f t="shared" si="198"/>
        <v>43103</v>
      </c>
      <c r="C4277" s="1">
        <f t="shared" ca="1" si="199"/>
        <v>43103.332638888889</v>
      </c>
      <c r="D4277" s="2">
        <f t="shared" ca="1" si="200"/>
        <v>43103.478472222225</v>
      </c>
    </row>
    <row r="4278" spans="1:4" x14ac:dyDescent="0.35">
      <c r="A4278">
        <f>Sheet2!A4277</f>
        <v>0</v>
      </c>
      <c r="B4278" s="2">
        <f t="shared" si="198"/>
        <v>43103</v>
      </c>
      <c r="C4278" s="1">
        <f t="shared" ca="1" si="199"/>
        <v>43103.336111111108</v>
      </c>
      <c r="D4278" s="2">
        <f t="shared" ca="1" si="200"/>
        <v>43103.427777777775</v>
      </c>
    </row>
    <row r="4279" spans="1:4" x14ac:dyDescent="0.35">
      <c r="A4279">
        <f>Sheet2!A4278</f>
        <v>0</v>
      </c>
      <c r="B4279" s="2">
        <f t="shared" si="198"/>
        <v>43103</v>
      </c>
      <c r="C4279" s="1">
        <f t="shared" ca="1" si="199"/>
        <v>43103.258333333331</v>
      </c>
      <c r="D4279" s="2">
        <f t="shared" ca="1" si="200"/>
        <v>43103.488194444442</v>
      </c>
    </row>
    <row r="4280" spans="1:4" x14ac:dyDescent="0.35">
      <c r="A4280">
        <f>Sheet2!A4279</f>
        <v>0</v>
      </c>
      <c r="B4280" s="2">
        <f t="shared" si="198"/>
        <v>43103</v>
      </c>
      <c r="C4280" s="1">
        <f t="shared" ca="1" si="199"/>
        <v>43103.304861111108</v>
      </c>
      <c r="D4280" s="2">
        <f t="shared" ca="1" si="200"/>
        <v>43103.379166666666</v>
      </c>
    </row>
    <row r="4281" spans="1:4" x14ac:dyDescent="0.35">
      <c r="A4281">
        <f>Sheet2!A4280</f>
        <v>0</v>
      </c>
      <c r="B4281" s="2">
        <f t="shared" si="198"/>
        <v>43103</v>
      </c>
      <c r="C4281" s="1">
        <f t="shared" ca="1" si="199"/>
        <v>43103.265972222223</v>
      </c>
      <c r="D4281" s="2">
        <f t="shared" ca="1" si="200"/>
        <v>43103.467361111114</v>
      </c>
    </row>
    <row r="4282" spans="1:4" x14ac:dyDescent="0.35">
      <c r="A4282">
        <f>Sheet2!A4281</f>
        <v>0</v>
      </c>
      <c r="B4282" s="2">
        <f t="shared" si="198"/>
        <v>43103</v>
      </c>
      <c r="C4282" s="1">
        <f t="shared" ca="1" si="199"/>
        <v>43103.275000000001</v>
      </c>
      <c r="D4282" s="2">
        <f t="shared" ca="1" si="200"/>
        <v>43103.488194444442</v>
      </c>
    </row>
    <row r="4283" spans="1:4" x14ac:dyDescent="0.35">
      <c r="A4283">
        <f>Sheet2!A4282</f>
        <v>0</v>
      </c>
      <c r="B4283" s="2">
        <f t="shared" si="198"/>
        <v>43103</v>
      </c>
      <c r="C4283" s="1">
        <f t="shared" ca="1" si="199"/>
        <v>43103.268750000003</v>
      </c>
      <c r="D4283" s="2">
        <f t="shared" ca="1" si="200"/>
        <v>43103.535416666666</v>
      </c>
    </row>
    <row r="4284" spans="1:4" x14ac:dyDescent="0.35">
      <c r="A4284">
        <f>Sheet2!A4283</f>
        <v>0</v>
      </c>
      <c r="B4284" s="2">
        <f t="shared" si="198"/>
        <v>43103</v>
      </c>
      <c r="C4284" s="1">
        <f t="shared" ca="1" si="199"/>
        <v>43103.260416666664</v>
      </c>
      <c r="D4284" s="2">
        <f t="shared" ca="1" si="200"/>
        <v>43103.477083333331</v>
      </c>
    </row>
    <row r="4285" spans="1:4" x14ac:dyDescent="0.35">
      <c r="A4285">
        <f>Sheet2!A4284</f>
        <v>0</v>
      </c>
      <c r="B4285" s="2">
        <f t="shared" si="198"/>
        <v>43103</v>
      </c>
      <c r="C4285" s="1">
        <f t="shared" ca="1" si="199"/>
        <v>43103.265972222223</v>
      </c>
      <c r="D4285" s="2">
        <f t="shared" ca="1" si="200"/>
        <v>43103.440972222219</v>
      </c>
    </row>
    <row r="4286" spans="1:4" x14ac:dyDescent="0.35">
      <c r="A4286">
        <f>Sheet2!A4285</f>
        <v>0</v>
      </c>
      <c r="B4286" s="2">
        <f t="shared" si="198"/>
        <v>43103</v>
      </c>
      <c r="C4286" s="1">
        <f t="shared" ca="1" si="199"/>
        <v>43103.243750000001</v>
      </c>
      <c r="D4286" s="2">
        <f t="shared" ca="1" si="200"/>
        <v>43103.425000000003</v>
      </c>
    </row>
    <row r="4287" spans="1:4" x14ac:dyDescent="0.35">
      <c r="A4287">
        <f>Sheet2!A4286</f>
        <v>0</v>
      </c>
      <c r="B4287" s="2">
        <f t="shared" si="198"/>
        <v>43103</v>
      </c>
      <c r="C4287" s="1">
        <f t="shared" ca="1" si="199"/>
        <v>43103.230555555558</v>
      </c>
      <c r="D4287" s="2">
        <f t="shared" ca="1" si="200"/>
        <v>43103.443749999999</v>
      </c>
    </row>
    <row r="4288" spans="1:4" x14ac:dyDescent="0.35">
      <c r="A4288">
        <f>Sheet2!A4287</f>
        <v>0</v>
      </c>
      <c r="B4288" s="2">
        <f t="shared" si="198"/>
        <v>43103</v>
      </c>
      <c r="C4288" s="1">
        <f t="shared" ca="1" si="199"/>
        <v>43103.262499999997</v>
      </c>
      <c r="D4288" s="2">
        <f t="shared" ca="1" si="200"/>
        <v>43103.434027777781</v>
      </c>
    </row>
    <row r="4289" spans="1:4" x14ac:dyDescent="0.35">
      <c r="A4289">
        <f>Sheet2!A4288</f>
        <v>0</v>
      </c>
      <c r="B4289" s="2">
        <f t="shared" si="198"/>
        <v>43103</v>
      </c>
      <c r="C4289" s="1">
        <f t="shared" ca="1" si="199"/>
        <v>43103.21597222222</v>
      </c>
      <c r="D4289" s="2">
        <f t="shared" ca="1" si="200"/>
        <v>43103.52847222222</v>
      </c>
    </row>
    <row r="4290" spans="1:4" x14ac:dyDescent="0.35">
      <c r="A4290">
        <f>Sheet2!A4289</f>
        <v>0</v>
      </c>
      <c r="B4290" s="2">
        <f t="shared" si="198"/>
        <v>43103</v>
      </c>
      <c r="C4290" s="1">
        <f t="shared" ca="1" si="199"/>
        <v>43103.319444444445</v>
      </c>
      <c r="D4290" s="2">
        <f t="shared" ca="1" si="200"/>
        <v>43103.488888888889</v>
      </c>
    </row>
    <row r="4291" spans="1:4" x14ac:dyDescent="0.35">
      <c r="A4291">
        <f>Sheet2!A4290</f>
        <v>0</v>
      </c>
      <c r="B4291" s="2">
        <f t="shared" ref="B4291:B4354" si="201">ROUND(DATE(2018,$M$2,$N$2),0)</f>
        <v>43103</v>
      </c>
      <c r="C4291" s="1">
        <f t="shared" ref="C4291:C4354" ca="1" si="202">B4291+ TIME(7+ROUND(RAND()*1-RAND()*2,0),RAND()*60,0)</f>
        <v>43103.302777777775</v>
      </c>
      <c r="D4291" s="2">
        <f t="shared" ref="D4291:D4354" ca="1" si="203">B4291+ TIME(11+ROUND(RAND()*1-RAND()*2,0),RAND()*60,0)</f>
        <v>43103.427083333336</v>
      </c>
    </row>
    <row r="4292" spans="1:4" x14ac:dyDescent="0.35">
      <c r="A4292">
        <f>Sheet2!A4291</f>
        <v>0</v>
      </c>
      <c r="B4292" s="2">
        <f t="shared" si="201"/>
        <v>43103</v>
      </c>
      <c r="C4292" s="1">
        <f t="shared" ca="1" si="202"/>
        <v>43103.29791666667</v>
      </c>
      <c r="D4292" s="2">
        <f t="shared" ca="1" si="203"/>
        <v>43103.482638888891</v>
      </c>
    </row>
    <row r="4293" spans="1:4" x14ac:dyDescent="0.35">
      <c r="A4293">
        <f>Sheet2!A4292</f>
        <v>0</v>
      </c>
      <c r="B4293" s="2">
        <f t="shared" si="201"/>
        <v>43103</v>
      </c>
      <c r="C4293" s="1">
        <f t="shared" ca="1" si="202"/>
        <v>43103.273611111108</v>
      </c>
      <c r="D4293" s="2">
        <f t="shared" ca="1" si="203"/>
        <v>43103.416666666664</v>
      </c>
    </row>
    <row r="4294" spans="1:4" x14ac:dyDescent="0.35">
      <c r="A4294">
        <f>Sheet2!A4293</f>
        <v>0</v>
      </c>
      <c r="B4294" s="2">
        <f t="shared" si="201"/>
        <v>43103</v>
      </c>
      <c r="C4294" s="1">
        <f t="shared" ca="1" si="202"/>
        <v>43103.324999999997</v>
      </c>
      <c r="D4294" s="2">
        <f t="shared" ca="1" si="203"/>
        <v>43103.474305555559</v>
      </c>
    </row>
    <row r="4295" spans="1:4" x14ac:dyDescent="0.35">
      <c r="A4295">
        <f>Sheet2!A4294</f>
        <v>0</v>
      </c>
      <c r="B4295" s="2">
        <f t="shared" si="201"/>
        <v>43103</v>
      </c>
      <c r="C4295" s="1">
        <f t="shared" ca="1" si="202"/>
        <v>43103.288888888892</v>
      </c>
      <c r="D4295" s="2">
        <f t="shared" ca="1" si="203"/>
        <v>43103.444444444445</v>
      </c>
    </row>
    <row r="4296" spans="1:4" x14ac:dyDescent="0.35">
      <c r="A4296">
        <f>Sheet2!A4295</f>
        <v>0</v>
      </c>
      <c r="B4296" s="2">
        <f t="shared" si="201"/>
        <v>43103</v>
      </c>
      <c r="C4296" s="1">
        <f t="shared" ca="1" si="202"/>
        <v>43103.242361111108</v>
      </c>
      <c r="D4296" s="2">
        <f t="shared" ca="1" si="203"/>
        <v>43103.436111111114</v>
      </c>
    </row>
    <row r="4297" spans="1:4" x14ac:dyDescent="0.35">
      <c r="A4297">
        <f>Sheet2!A4296</f>
        <v>0</v>
      </c>
      <c r="B4297" s="2">
        <f t="shared" si="201"/>
        <v>43103</v>
      </c>
      <c r="C4297" s="1">
        <f t="shared" ca="1" si="202"/>
        <v>43103.281944444447</v>
      </c>
      <c r="D4297" s="2">
        <f t="shared" ca="1" si="203"/>
        <v>43103.489583333336</v>
      </c>
    </row>
    <row r="4298" spans="1:4" x14ac:dyDescent="0.35">
      <c r="A4298">
        <f>Sheet2!A4297</f>
        <v>0</v>
      </c>
      <c r="B4298" s="2">
        <f t="shared" si="201"/>
        <v>43103</v>
      </c>
      <c r="C4298" s="1">
        <f t="shared" ca="1" si="202"/>
        <v>43103.3125</v>
      </c>
      <c r="D4298" s="2">
        <f t="shared" ca="1" si="203"/>
        <v>43103.470138888886</v>
      </c>
    </row>
    <row r="4299" spans="1:4" x14ac:dyDescent="0.35">
      <c r="A4299">
        <f>Sheet2!A4298</f>
        <v>0</v>
      </c>
      <c r="B4299" s="2">
        <f t="shared" si="201"/>
        <v>43103</v>
      </c>
      <c r="C4299" s="1">
        <f t="shared" ca="1" si="202"/>
        <v>43103.311111111114</v>
      </c>
      <c r="D4299" s="2">
        <f t="shared" ca="1" si="203"/>
        <v>43103.481249999997</v>
      </c>
    </row>
    <row r="4300" spans="1:4" x14ac:dyDescent="0.35">
      <c r="A4300">
        <f>Sheet2!A4299</f>
        <v>0</v>
      </c>
      <c r="B4300" s="2">
        <f t="shared" si="201"/>
        <v>43103</v>
      </c>
      <c r="C4300" s="1">
        <f t="shared" ca="1" si="202"/>
        <v>43103.263888888891</v>
      </c>
      <c r="D4300" s="2">
        <f t="shared" ca="1" si="203"/>
        <v>43103.436111111114</v>
      </c>
    </row>
    <row r="4301" spans="1:4" x14ac:dyDescent="0.35">
      <c r="A4301">
        <f>Sheet2!A4300</f>
        <v>0</v>
      </c>
      <c r="B4301" s="2">
        <f t="shared" si="201"/>
        <v>43103</v>
      </c>
      <c r="C4301" s="1">
        <f t="shared" ca="1" si="202"/>
        <v>43103.253472222219</v>
      </c>
      <c r="D4301" s="2">
        <f t="shared" ca="1" si="203"/>
        <v>43103.488194444442</v>
      </c>
    </row>
    <row r="4302" spans="1:4" x14ac:dyDescent="0.35">
      <c r="A4302">
        <f>Sheet2!A4301</f>
        <v>0</v>
      </c>
      <c r="B4302" s="2">
        <f t="shared" si="201"/>
        <v>43103</v>
      </c>
      <c r="C4302" s="1">
        <f t="shared" ca="1" si="202"/>
        <v>43103.3</v>
      </c>
      <c r="D4302" s="2">
        <f t="shared" ca="1" si="203"/>
        <v>43103.418749999997</v>
      </c>
    </row>
    <row r="4303" spans="1:4" x14ac:dyDescent="0.35">
      <c r="A4303">
        <f>Sheet2!A4302</f>
        <v>0</v>
      </c>
      <c r="B4303" s="2">
        <f t="shared" si="201"/>
        <v>43103</v>
      </c>
      <c r="C4303" s="1">
        <f t="shared" ca="1" si="202"/>
        <v>43103.306944444441</v>
      </c>
      <c r="D4303" s="2">
        <f t="shared" ca="1" si="203"/>
        <v>43103.431944444441</v>
      </c>
    </row>
    <row r="4304" spans="1:4" x14ac:dyDescent="0.35">
      <c r="A4304">
        <f>Sheet2!A4303</f>
        <v>0</v>
      </c>
      <c r="B4304" s="2">
        <f t="shared" si="201"/>
        <v>43103</v>
      </c>
      <c r="C4304" s="1">
        <f t="shared" ca="1" si="202"/>
        <v>43103.311111111114</v>
      </c>
      <c r="D4304" s="2">
        <f t="shared" ca="1" si="203"/>
        <v>43103.474999999999</v>
      </c>
    </row>
    <row r="4305" spans="1:4" x14ac:dyDescent="0.35">
      <c r="A4305">
        <f>Sheet2!A4304</f>
        <v>0</v>
      </c>
      <c r="B4305" s="2">
        <f t="shared" si="201"/>
        <v>43103</v>
      </c>
      <c r="C4305" s="1">
        <f t="shared" ca="1" si="202"/>
        <v>43103.227777777778</v>
      </c>
      <c r="D4305" s="2">
        <f t="shared" ca="1" si="203"/>
        <v>43103.492361111108</v>
      </c>
    </row>
    <row r="4306" spans="1:4" x14ac:dyDescent="0.35">
      <c r="A4306">
        <f>Sheet2!A4305</f>
        <v>0</v>
      </c>
      <c r="B4306" s="2">
        <f t="shared" si="201"/>
        <v>43103</v>
      </c>
      <c r="C4306" s="1">
        <f t="shared" ca="1" si="202"/>
        <v>43103.320138888892</v>
      </c>
      <c r="D4306" s="2">
        <f t="shared" ca="1" si="203"/>
        <v>43103.473611111112</v>
      </c>
    </row>
    <row r="4307" spans="1:4" x14ac:dyDescent="0.35">
      <c r="A4307">
        <f>Sheet2!A4306</f>
        <v>0</v>
      </c>
      <c r="B4307" s="2">
        <f t="shared" si="201"/>
        <v>43103</v>
      </c>
      <c r="C4307" s="1">
        <f t="shared" ca="1" si="202"/>
        <v>43103.263888888891</v>
      </c>
      <c r="D4307" s="2">
        <f t="shared" ca="1" si="203"/>
        <v>43103.455555555556</v>
      </c>
    </row>
    <row r="4308" spans="1:4" x14ac:dyDescent="0.35">
      <c r="A4308">
        <f>Sheet2!A4307</f>
        <v>0</v>
      </c>
      <c r="B4308" s="2">
        <f t="shared" si="201"/>
        <v>43103</v>
      </c>
      <c r="C4308" s="1">
        <f t="shared" ca="1" si="202"/>
        <v>43103.270833333336</v>
      </c>
      <c r="D4308" s="2">
        <f t="shared" ca="1" si="203"/>
        <v>43103.37777777778</v>
      </c>
    </row>
    <row r="4309" spans="1:4" x14ac:dyDescent="0.35">
      <c r="A4309">
        <f>Sheet2!A4308</f>
        <v>0</v>
      </c>
      <c r="B4309" s="2">
        <f t="shared" si="201"/>
        <v>43103</v>
      </c>
      <c r="C4309" s="1">
        <f t="shared" ca="1" si="202"/>
        <v>43103.316666666666</v>
      </c>
      <c r="D4309" s="2">
        <f t="shared" ca="1" si="203"/>
        <v>43103.422222222223</v>
      </c>
    </row>
    <row r="4310" spans="1:4" x14ac:dyDescent="0.35">
      <c r="A4310">
        <f>Sheet2!A4309</f>
        <v>0</v>
      </c>
      <c r="B4310" s="2">
        <f t="shared" si="201"/>
        <v>43103</v>
      </c>
      <c r="C4310" s="1">
        <f t="shared" ca="1" si="202"/>
        <v>43103.323611111111</v>
      </c>
      <c r="D4310" s="2">
        <f t="shared" ca="1" si="203"/>
        <v>43103.453472222223</v>
      </c>
    </row>
    <row r="4311" spans="1:4" x14ac:dyDescent="0.35">
      <c r="A4311">
        <f>Sheet2!A4310</f>
        <v>0</v>
      </c>
      <c r="B4311" s="2">
        <f t="shared" si="201"/>
        <v>43103</v>
      </c>
      <c r="C4311" s="1">
        <f t="shared" ca="1" si="202"/>
        <v>43103.325694444444</v>
      </c>
      <c r="D4311" s="2">
        <f t="shared" ca="1" si="203"/>
        <v>43103.443055555559</v>
      </c>
    </row>
    <row r="4312" spans="1:4" x14ac:dyDescent="0.35">
      <c r="A4312">
        <f>Sheet2!A4311</f>
        <v>0</v>
      </c>
      <c r="B4312" s="2">
        <f t="shared" si="201"/>
        <v>43103</v>
      </c>
      <c r="C4312" s="1">
        <f t="shared" ca="1" si="202"/>
        <v>43103.367361111108</v>
      </c>
      <c r="D4312" s="2">
        <f t="shared" ca="1" si="203"/>
        <v>43103.422222222223</v>
      </c>
    </row>
    <row r="4313" spans="1:4" x14ac:dyDescent="0.35">
      <c r="A4313">
        <f>Sheet2!A4312</f>
        <v>0</v>
      </c>
      <c r="B4313" s="2">
        <f t="shared" si="201"/>
        <v>43103</v>
      </c>
      <c r="C4313" s="1">
        <f t="shared" ca="1" si="202"/>
        <v>43103.318055555559</v>
      </c>
      <c r="D4313" s="2">
        <f t="shared" ca="1" si="203"/>
        <v>43103.461805555555</v>
      </c>
    </row>
    <row r="4314" spans="1:4" x14ac:dyDescent="0.35">
      <c r="A4314">
        <f>Sheet2!A4313</f>
        <v>0</v>
      </c>
      <c r="B4314" s="2">
        <f t="shared" si="201"/>
        <v>43103</v>
      </c>
      <c r="C4314" s="1">
        <f t="shared" ca="1" si="202"/>
        <v>43103.310416666667</v>
      </c>
      <c r="D4314" s="2">
        <f t="shared" ca="1" si="203"/>
        <v>43103.452777777777</v>
      </c>
    </row>
    <row r="4315" spans="1:4" x14ac:dyDescent="0.35">
      <c r="A4315">
        <f>Sheet2!A4314</f>
        <v>0</v>
      </c>
      <c r="B4315" s="2">
        <f t="shared" si="201"/>
        <v>43103</v>
      </c>
      <c r="C4315" s="1">
        <f t="shared" ca="1" si="202"/>
        <v>43103.27847222222</v>
      </c>
      <c r="D4315" s="2">
        <f t="shared" ca="1" si="203"/>
        <v>43103.486111111109</v>
      </c>
    </row>
    <row r="4316" spans="1:4" x14ac:dyDescent="0.35">
      <c r="A4316">
        <f>Sheet2!A4315</f>
        <v>0</v>
      </c>
      <c r="B4316" s="2">
        <f t="shared" si="201"/>
        <v>43103</v>
      </c>
      <c r="C4316" s="1">
        <f t="shared" ca="1" si="202"/>
        <v>43103.313888888886</v>
      </c>
      <c r="D4316" s="2">
        <f t="shared" ca="1" si="203"/>
        <v>43103.390277777777</v>
      </c>
    </row>
    <row r="4317" spans="1:4" x14ac:dyDescent="0.35">
      <c r="A4317">
        <f>Sheet2!A4316</f>
        <v>0</v>
      </c>
      <c r="B4317" s="2">
        <f t="shared" si="201"/>
        <v>43103</v>
      </c>
      <c r="C4317" s="1">
        <f t="shared" ca="1" si="202"/>
        <v>43103.3</v>
      </c>
      <c r="D4317" s="2">
        <f t="shared" ca="1" si="203"/>
        <v>43103.440972222219</v>
      </c>
    </row>
    <row r="4318" spans="1:4" x14ac:dyDescent="0.35">
      <c r="A4318">
        <f>Sheet2!A4317</f>
        <v>0</v>
      </c>
      <c r="B4318" s="2">
        <f t="shared" si="201"/>
        <v>43103</v>
      </c>
      <c r="C4318" s="1">
        <f t="shared" ca="1" si="202"/>
        <v>43103.302777777775</v>
      </c>
      <c r="D4318" s="2">
        <f t="shared" ca="1" si="203"/>
        <v>43103.444444444445</v>
      </c>
    </row>
    <row r="4319" spans="1:4" x14ac:dyDescent="0.35">
      <c r="A4319">
        <f>Sheet2!A4318</f>
        <v>0</v>
      </c>
      <c r="B4319" s="2">
        <f t="shared" si="201"/>
        <v>43103</v>
      </c>
      <c r="C4319" s="1">
        <f t="shared" ca="1" si="202"/>
        <v>43103.365972222222</v>
      </c>
      <c r="D4319" s="2">
        <f t="shared" ca="1" si="203"/>
        <v>43103.418055555558</v>
      </c>
    </row>
    <row r="4320" spans="1:4" x14ac:dyDescent="0.35">
      <c r="A4320">
        <f>Sheet2!A4319</f>
        <v>0</v>
      </c>
      <c r="B4320" s="2">
        <f t="shared" si="201"/>
        <v>43103</v>
      </c>
      <c r="C4320" s="1">
        <f t="shared" ca="1" si="202"/>
        <v>43103.318749999999</v>
      </c>
      <c r="D4320" s="2">
        <f t="shared" ca="1" si="203"/>
        <v>43103.456250000003</v>
      </c>
    </row>
    <row r="4321" spans="1:4" x14ac:dyDescent="0.35">
      <c r="A4321">
        <f>Sheet2!A4320</f>
        <v>0</v>
      </c>
      <c r="B4321" s="2">
        <f t="shared" si="201"/>
        <v>43103</v>
      </c>
      <c r="C4321" s="1">
        <f t="shared" ca="1" si="202"/>
        <v>43103.310416666667</v>
      </c>
      <c r="D4321" s="2">
        <f t="shared" ca="1" si="203"/>
        <v>43103.384722222225</v>
      </c>
    </row>
    <row r="4322" spans="1:4" x14ac:dyDescent="0.35">
      <c r="A4322">
        <f>Sheet2!A4321</f>
        <v>0</v>
      </c>
      <c r="B4322" s="2">
        <f t="shared" si="201"/>
        <v>43103</v>
      </c>
      <c r="C4322" s="1">
        <f t="shared" ca="1" si="202"/>
        <v>43103.32916666667</v>
      </c>
      <c r="D4322" s="2">
        <f t="shared" ca="1" si="203"/>
        <v>43103.511805555558</v>
      </c>
    </row>
    <row r="4323" spans="1:4" x14ac:dyDescent="0.35">
      <c r="A4323">
        <f>Sheet2!A4322</f>
        <v>0</v>
      </c>
      <c r="B4323" s="2">
        <f t="shared" si="201"/>
        <v>43103</v>
      </c>
      <c r="C4323" s="1">
        <f t="shared" ca="1" si="202"/>
        <v>43103.296527777777</v>
      </c>
      <c r="D4323" s="2">
        <f t="shared" ca="1" si="203"/>
        <v>43103.448611111111</v>
      </c>
    </row>
    <row r="4324" spans="1:4" x14ac:dyDescent="0.35">
      <c r="A4324">
        <f>Sheet2!A4323</f>
        <v>0</v>
      </c>
      <c r="B4324" s="2">
        <f t="shared" si="201"/>
        <v>43103</v>
      </c>
      <c r="C4324" s="1">
        <f t="shared" ca="1" si="202"/>
        <v>43103.257638888892</v>
      </c>
      <c r="D4324" s="2">
        <f t="shared" ca="1" si="203"/>
        <v>43103.447916666664</v>
      </c>
    </row>
    <row r="4325" spans="1:4" x14ac:dyDescent="0.35">
      <c r="A4325">
        <f>Sheet2!A4324</f>
        <v>0</v>
      </c>
      <c r="B4325" s="2">
        <f t="shared" si="201"/>
        <v>43103</v>
      </c>
      <c r="C4325" s="1">
        <f t="shared" ca="1" si="202"/>
        <v>43103.301388888889</v>
      </c>
      <c r="D4325" s="2">
        <f t="shared" ca="1" si="203"/>
        <v>43103.49722222222</v>
      </c>
    </row>
    <row r="4326" spans="1:4" x14ac:dyDescent="0.35">
      <c r="A4326">
        <f>Sheet2!A4325</f>
        <v>0</v>
      </c>
      <c r="B4326" s="2">
        <f t="shared" si="201"/>
        <v>43103</v>
      </c>
      <c r="C4326" s="1">
        <f t="shared" ca="1" si="202"/>
        <v>43103.256249999999</v>
      </c>
      <c r="D4326" s="2">
        <f t="shared" ca="1" si="203"/>
        <v>43103.494444444441</v>
      </c>
    </row>
    <row r="4327" spans="1:4" x14ac:dyDescent="0.35">
      <c r="A4327">
        <f>Sheet2!A4326</f>
        <v>0</v>
      </c>
      <c r="B4327" s="2">
        <f t="shared" si="201"/>
        <v>43103</v>
      </c>
      <c r="C4327" s="1">
        <f t="shared" ca="1" si="202"/>
        <v>43103.265972222223</v>
      </c>
      <c r="D4327" s="2">
        <f t="shared" ca="1" si="203"/>
        <v>43103.468055555553</v>
      </c>
    </row>
    <row r="4328" spans="1:4" x14ac:dyDescent="0.35">
      <c r="A4328">
        <f>Sheet2!A4327</f>
        <v>0</v>
      </c>
      <c r="B4328" s="2">
        <f t="shared" si="201"/>
        <v>43103</v>
      </c>
      <c r="C4328" s="1">
        <f t="shared" ca="1" si="202"/>
        <v>43103.308333333334</v>
      </c>
      <c r="D4328" s="2">
        <f t="shared" ca="1" si="203"/>
        <v>43103.493055555555</v>
      </c>
    </row>
    <row r="4329" spans="1:4" x14ac:dyDescent="0.35">
      <c r="A4329">
        <f>Sheet2!A4328</f>
        <v>0</v>
      </c>
      <c r="B4329" s="2">
        <f t="shared" si="201"/>
        <v>43103</v>
      </c>
      <c r="C4329" s="1">
        <f t="shared" ca="1" si="202"/>
        <v>43103.300694444442</v>
      </c>
      <c r="D4329" s="2">
        <f t="shared" ca="1" si="203"/>
        <v>43103.482638888891</v>
      </c>
    </row>
    <row r="4330" spans="1:4" x14ac:dyDescent="0.35">
      <c r="A4330">
        <f>Sheet2!A4329</f>
        <v>0</v>
      </c>
      <c r="B4330" s="2">
        <f t="shared" si="201"/>
        <v>43103</v>
      </c>
      <c r="C4330" s="1">
        <f t="shared" ca="1" si="202"/>
        <v>43103.263888888891</v>
      </c>
      <c r="D4330" s="2">
        <f t="shared" ca="1" si="203"/>
        <v>43103.496527777781</v>
      </c>
    </row>
    <row r="4331" spans="1:4" x14ac:dyDescent="0.35">
      <c r="A4331">
        <f>Sheet2!A4330</f>
        <v>0</v>
      </c>
      <c r="B4331" s="2">
        <f t="shared" si="201"/>
        <v>43103</v>
      </c>
      <c r="C4331" s="1">
        <f t="shared" ca="1" si="202"/>
        <v>43103.290972222225</v>
      </c>
      <c r="D4331" s="2">
        <f t="shared" ca="1" si="203"/>
        <v>43103.443055555559</v>
      </c>
    </row>
    <row r="4332" spans="1:4" x14ac:dyDescent="0.35">
      <c r="A4332">
        <f>Sheet2!A4331</f>
        <v>0</v>
      </c>
      <c r="B4332" s="2">
        <f t="shared" si="201"/>
        <v>43103</v>
      </c>
      <c r="C4332" s="1">
        <f t="shared" ca="1" si="202"/>
        <v>43103.274305555555</v>
      </c>
      <c r="D4332" s="2">
        <f t="shared" ca="1" si="203"/>
        <v>43103.445833333331</v>
      </c>
    </row>
    <row r="4333" spans="1:4" x14ac:dyDescent="0.35">
      <c r="A4333">
        <f>Sheet2!A4332</f>
        <v>0</v>
      </c>
      <c r="B4333" s="2">
        <f t="shared" si="201"/>
        <v>43103</v>
      </c>
      <c r="C4333" s="1">
        <f t="shared" ca="1" si="202"/>
        <v>43103.25</v>
      </c>
      <c r="D4333" s="2">
        <f t="shared" ca="1" si="203"/>
        <v>43103.488194444442</v>
      </c>
    </row>
    <row r="4334" spans="1:4" x14ac:dyDescent="0.35">
      <c r="A4334">
        <f>Sheet2!A4333</f>
        <v>0</v>
      </c>
      <c r="B4334" s="2">
        <f t="shared" si="201"/>
        <v>43103</v>
      </c>
      <c r="C4334" s="1">
        <f t="shared" ca="1" si="202"/>
        <v>43103.3125</v>
      </c>
      <c r="D4334" s="2">
        <f t="shared" ca="1" si="203"/>
        <v>43103.433333333334</v>
      </c>
    </row>
    <row r="4335" spans="1:4" x14ac:dyDescent="0.35">
      <c r="A4335">
        <f>Sheet2!A4334</f>
        <v>0</v>
      </c>
      <c r="B4335" s="2">
        <f t="shared" si="201"/>
        <v>43103</v>
      </c>
      <c r="C4335" s="1">
        <f t="shared" ca="1" si="202"/>
        <v>43103.299305555556</v>
      </c>
      <c r="D4335" s="2">
        <f t="shared" ca="1" si="203"/>
        <v>43103.467361111114</v>
      </c>
    </row>
    <row r="4336" spans="1:4" x14ac:dyDescent="0.35">
      <c r="A4336">
        <f>Sheet2!A4335</f>
        <v>0</v>
      </c>
      <c r="B4336" s="2">
        <f t="shared" si="201"/>
        <v>43103</v>
      </c>
      <c r="C4336" s="1">
        <f t="shared" ca="1" si="202"/>
        <v>43103.261111111111</v>
      </c>
      <c r="D4336" s="2">
        <f t="shared" ca="1" si="203"/>
        <v>43103.490972222222</v>
      </c>
    </row>
    <row r="4337" spans="1:4" x14ac:dyDescent="0.35">
      <c r="A4337">
        <f>Sheet2!A4336</f>
        <v>0</v>
      </c>
      <c r="B4337" s="2">
        <f t="shared" si="201"/>
        <v>43103</v>
      </c>
      <c r="C4337" s="1">
        <f t="shared" ca="1" si="202"/>
        <v>43103.260416666664</v>
      </c>
      <c r="D4337" s="2">
        <f t="shared" ca="1" si="203"/>
        <v>43103.436805555553</v>
      </c>
    </row>
    <row r="4338" spans="1:4" x14ac:dyDescent="0.35">
      <c r="A4338">
        <f>Sheet2!A4337</f>
        <v>0</v>
      </c>
      <c r="B4338" s="2">
        <f t="shared" si="201"/>
        <v>43103</v>
      </c>
      <c r="C4338" s="1">
        <f t="shared" ca="1" si="202"/>
        <v>43103.331250000003</v>
      </c>
      <c r="D4338" s="2">
        <f t="shared" ca="1" si="203"/>
        <v>43103.427083333336</v>
      </c>
    </row>
    <row r="4339" spans="1:4" x14ac:dyDescent="0.35">
      <c r="A4339">
        <f>Sheet2!A4338</f>
        <v>0</v>
      </c>
      <c r="B4339" s="2">
        <f t="shared" si="201"/>
        <v>43103</v>
      </c>
      <c r="C4339" s="1">
        <f t="shared" ca="1" si="202"/>
        <v>43103.374305555553</v>
      </c>
      <c r="D4339" s="2">
        <f t="shared" ca="1" si="203"/>
        <v>43103.540972222225</v>
      </c>
    </row>
    <row r="4340" spans="1:4" x14ac:dyDescent="0.35">
      <c r="A4340">
        <f>Sheet2!A4339</f>
        <v>0</v>
      </c>
      <c r="B4340" s="2">
        <f t="shared" si="201"/>
        <v>43103</v>
      </c>
      <c r="C4340" s="1">
        <f t="shared" ca="1" si="202"/>
        <v>43103.299305555556</v>
      </c>
      <c r="D4340" s="2">
        <f t="shared" ca="1" si="203"/>
        <v>43103.484027777777</v>
      </c>
    </row>
    <row r="4341" spans="1:4" x14ac:dyDescent="0.35">
      <c r="A4341">
        <f>Sheet2!A4340</f>
        <v>0</v>
      </c>
      <c r="B4341" s="2">
        <f t="shared" si="201"/>
        <v>43103</v>
      </c>
      <c r="C4341" s="1">
        <f t="shared" ca="1" si="202"/>
        <v>43103.28402777778</v>
      </c>
      <c r="D4341" s="2">
        <f t="shared" ca="1" si="203"/>
        <v>43103.420138888891</v>
      </c>
    </row>
    <row r="4342" spans="1:4" x14ac:dyDescent="0.35">
      <c r="A4342">
        <f>Sheet2!A4341</f>
        <v>0</v>
      </c>
      <c r="B4342" s="2">
        <f t="shared" si="201"/>
        <v>43103</v>
      </c>
      <c r="C4342" s="1">
        <f t="shared" ca="1" si="202"/>
        <v>43103.276388888888</v>
      </c>
      <c r="D4342" s="2">
        <f t="shared" ca="1" si="203"/>
        <v>43103.464583333334</v>
      </c>
    </row>
    <row r="4343" spans="1:4" x14ac:dyDescent="0.35">
      <c r="A4343">
        <f>Sheet2!A4342</f>
        <v>0</v>
      </c>
      <c r="B4343" s="2">
        <f t="shared" si="201"/>
        <v>43103</v>
      </c>
      <c r="C4343" s="1">
        <f t="shared" ca="1" si="202"/>
        <v>43103.277083333334</v>
      </c>
      <c r="D4343" s="2">
        <f t="shared" ca="1" si="203"/>
        <v>43103.460416666669</v>
      </c>
    </row>
    <row r="4344" spans="1:4" x14ac:dyDescent="0.35">
      <c r="A4344">
        <f>Sheet2!A4343</f>
        <v>0</v>
      </c>
      <c r="B4344" s="2">
        <f t="shared" si="201"/>
        <v>43103</v>
      </c>
      <c r="C4344" s="1">
        <f t="shared" ca="1" si="202"/>
        <v>43103.250694444447</v>
      </c>
      <c r="D4344" s="2">
        <f t="shared" ca="1" si="203"/>
        <v>43103.47152777778</v>
      </c>
    </row>
    <row r="4345" spans="1:4" x14ac:dyDescent="0.35">
      <c r="A4345">
        <f>Sheet2!A4344</f>
        <v>0</v>
      </c>
      <c r="B4345" s="2">
        <f t="shared" si="201"/>
        <v>43103</v>
      </c>
      <c r="C4345" s="1">
        <f t="shared" ca="1" si="202"/>
        <v>43103.290972222225</v>
      </c>
      <c r="D4345" s="2">
        <f t="shared" ca="1" si="203"/>
        <v>43103.448611111111</v>
      </c>
    </row>
    <row r="4346" spans="1:4" x14ac:dyDescent="0.35">
      <c r="A4346">
        <f>Sheet2!A4345</f>
        <v>0</v>
      </c>
      <c r="B4346" s="2">
        <f t="shared" si="201"/>
        <v>43103</v>
      </c>
      <c r="C4346" s="1">
        <f t="shared" ca="1" si="202"/>
        <v>43103.226388888892</v>
      </c>
      <c r="D4346" s="2">
        <f t="shared" ca="1" si="203"/>
        <v>43103.450694444444</v>
      </c>
    </row>
    <row r="4347" spans="1:4" x14ac:dyDescent="0.35">
      <c r="A4347">
        <f>Sheet2!A4346</f>
        <v>0</v>
      </c>
      <c r="B4347" s="2">
        <f t="shared" si="201"/>
        <v>43103</v>
      </c>
      <c r="C4347" s="1">
        <f t="shared" ca="1" si="202"/>
        <v>43103.280555555553</v>
      </c>
      <c r="D4347" s="2">
        <f t="shared" ca="1" si="203"/>
        <v>43103.531944444447</v>
      </c>
    </row>
    <row r="4348" spans="1:4" x14ac:dyDescent="0.35">
      <c r="A4348">
        <f>Sheet2!A4347</f>
        <v>0</v>
      </c>
      <c r="B4348" s="2">
        <f t="shared" si="201"/>
        <v>43103</v>
      </c>
      <c r="C4348" s="1">
        <f t="shared" ca="1" si="202"/>
        <v>43103.279861111114</v>
      </c>
      <c r="D4348" s="2">
        <f t="shared" ca="1" si="203"/>
        <v>43103.470138888886</v>
      </c>
    </row>
    <row r="4349" spans="1:4" x14ac:dyDescent="0.35">
      <c r="A4349">
        <f>Sheet2!A4348</f>
        <v>0</v>
      </c>
      <c r="B4349" s="2">
        <f t="shared" si="201"/>
        <v>43103</v>
      </c>
      <c r="C4349" s="1">
        <f t="shared" ca="1" si="202"/>
        <v>43103.261111111111</v>
      </c>
      <c r="D4349" s="2">
        <f t="shared" ca="1" si="203"/>
        <v>43103.470833333333</v>
      </c>
    </row>
    <row r="4350" spans="1:4" x14ac:dyDescent="0.35">
      <c r="A4350">
        <f>Sheet2!A4349</f>
        <v>0</v>
      </c>
      <c r="B4350" s="2">
        <f t="shared" si="201"/>
        <v>43103</v>
      </c>
      <c r="C4350" s="1">
        <f t="shared" ca="1" si="202"/>
        <v>43103.254166666666</v>
      </c>
      <c r="D4350" s="2">
        <f t="shared" ca="1" si="203"/>
        <v>43103.455555555556</v>
      </c>
    </row>
    <row r="4351" spans="1:4" x14ac:dyDescent="0.35">
      <c r="A4351">
        <f>Sheet2!A4350</f>
        <v>0</v>
      </c>
      <c r="B4351" s="2">
        <f t="shared" si="201"/>
        <v>43103</v>
      </c>
      <c r="C4351" s="1">
        <f t="shared" ca="1" si="202"/>
        <v>43103.256944444445</v>
      </c>
      <c r="D4351" s="2">
        <f t="shared" ca="1" si="203"/>
        <v>43103.429166666669</v>
      </c>
    </row>
    <row r="4352" spans="1:4" x14ac:dyDescent="0.35">
      <c r="A4352">
        <f>Sheet2!A4351</f>
        <v>0</v>
      </c>
      <c r="B4352" s="2">
        <f t="shared" si="201"/>
        <v>43103</v>
      </c>
      <c r="C4352" s="1">
        <f t="shared" ca="1" si="202"/>
        <v>43103.352083333331</v>
      </c>
      <c r="D4352" s="2">
        <f t="shared" ca="1" si="203"/>
        <v>43103.463194444441</v>
      </c>
    </row>
    <row r="4353" spans="1:4" x14ac:dyDescent="0.35">
      <c r="A4353">
        <f>Sheet2!A4352</f>
        <v>0</v>
      </c>
      <c r="B4353" s="2">
        <f t="shared" si="201"/>
        <v>43103</v>
      </c>
      <c r="C4353" s="1">
        <f t="shared" ca="1" si="202"/>
        <v>43103.28125</v>
      </c>
      <c r="D4353" s="2">
        <f t="shared" ca="1" si="203"/>
        <v>43103.409722222219</v>
      </c>
    </row>
    <row r="4354" spans="1:4" x14ac:dyDescent="0.35">
      <c r="A4354">
        <f>Sheet2!A4353</f>
        <v>0</v>
      </c>
      <c r="B4354" s="2">
        <f t="shared" si="201"/>
        <v>43103</v>
      </c>
      <c r="C4354" s="1">
        <f t="shared" ca="1" si="202"/>
        <v>43103.313888888886</v>
      </c>
      <c r="D4354" s="2">
        <f t="shared" ca="1" si="203"/>
        <v>43103.464583333334</v>
      </c>
    </row>
    <row r="4355" spans="1:4" x14ac:dyDescent="0.35">
      <c r="A4355">
        <f>Sheet2!A4354</f>
        <v>0</v>
      </c>
      <c r="B4355" s="2">
        <f t="shared" ref="B4355:B4418" si="204">ROUND(DATE(2018,$M$2,$N$2),0)</f>
        <v>43103</v>
      </c>
      <c r="C4355" s="1">
        <f t="shared" ref="C4355:C4418" ca="1" si="205">B4355+ TIME(7+ROUND(RAND()*1-RAND()*2,0),RAND()*60,0)</f>
        <v>43103.315972222219</v>
      </c>
      <c r="D4355" s="2">
        <f t="shared" ref="D4355:D4418" ca="1" si="206">B4355+ TIME(11+ROUND(RAND()*1-RAND()*2,0),RAND()*60,0)</f>
        <v>43103.492361111108</v>
      </c>
    </row>
    <row r="4356" spans="1:4" x14ac:dyDescent="0.35">
      <c r="A4356">
        <f>Sheet2!A4355</f>
        <v>0</v>
      </c>
      <c r="B4356" s="2">
        <f t="shared" si="204"/>
        <v>43103</v>
      </c>
      <c r="C4356" s="1">
        <f t="shared" ca="1" si="205"/>
        <v>43103.302777777775</v>
      </c>
      <c r="D4356" s="2">
        <f t="shared" ca="1" si="206"/>
        <v>43103.495833333334</v>
      </c>
    </row>
    <row r="4357" spans="1:4" x14ac:dyDescent="0.35">
      <c r="A4357">
        <f>Sheet2!A4356</f>
        <v>0</v>
      </c>
      <c r="B4357" s="2">
        <f t="shared" si="204"/>
        <v>43103</v>
      </c>
      <c r="C4357" s="1">
        <f t="shared" ca="1" si="205"/>
        <v>43103.323611111111</v>
      </c>
      <c r="D4357" s="2">
        <f t="shared" ca="1" si="206"/>
        <v>43103.495833333334</v>
      </c>
    </row>
    <row r="4358" spans="1:4" x14ac:dyDescent="0.35">
      <c r="A4358">
        <f>Sheet2!A4357</f>
        <v>0</v>
      </c>
      <c r="B4358" s="2">
        <f t="shared" si="204"/>
        <v>43103</v>
      </c>
      <c r="C4358" s="1">
        <f t="shared" ca="1" si="205"/>
        <v>43103.331944444442</v>
      </c>
      <c r="D4358" s="2">
        <f t="shared" ca="1" si="206"/>
        <v>43103.461111111108</v>
      </c>
    </row>
    <row r="4359" spans="1:4" x14ac:dyDescent="0.35">
      <c r="A4359">
        <f>Sheet2!A4358</f>
        <v>0</v>
      </c>
      <c r="B4359" s="2">
        <f t="shared" si="204"/>
        <v>43103</v>
      </c>
      <c r="C4359" s="1">
        <f t="shared" ca="1" si="205"/>
        <v>43103.219444444447</v>
      </c>
      <c r="D4359" s="2">
        <f t="shared" ca="1" si="206"/>
        <v>43103.461805555555</v>
      </c>
    </row>
    <row r="4360" spans="1:4" x14ac:dyDescent="0.35">
      <c r="A4360">
        <f>Sheet2!A4359</f>
        <v>0</v>
      </c>
      <c r="B4360" s="2">
        <f t="shared" si="204"/>
        <v>43103</v>
      </c>
      <c r="C4360" s="1">
        <f t="shared" ca="1" si="205"/>
        <v>43103.344444444447</v>
      </c>
      <c r="D4360" s="2">
        <f t="shared" ca="1" si="206"/>
        <v>43103.418749999997</v>
      </c>
    </row>
    <row r="4361" spans="1:4" x14ac:dyDescent="0.35">
      <c r="A4361">
        <f>Sheet2!A4360</f>
        <v>0</v>
      </c>
      <c r="B4361" s="2">
        <f t="shared" si="204"/>
        <v>43103</v>
      </c>
      <c r="C4361" s="1">
        <f t="shared" ca="1" si="205"/>
        <v>43103.311111111114</v>
      </c>
      <c r="D4361" s="2">
        <f t="shared" ca="1" si="206"/>
        <v>43103.431944444441</v>
      </c>
    </row>
    <row r="4362" spans="1:4" x14ac:dyDescent="0.35">
      <c r="A4362">
        <f>Sheet2!A4361</f>
        <v>0</v>
      </c>
      <c r="B4362" s="2">
        <f t="shared" si="204"/>
        <v>43103</v>
      </c>
      <c r="C4362" s="1">
        <f t="shared" ca="1" si="205"/>
        <v>43103.244444444441</v>
      </c>
      <c r="D4362" s="2">
        <f t="shared" ca="1" si="206"/>
        <v>43103.467361111114</v>
      </c>
    </row>
    <row r="4363" spans="1:4" x14ac:dyDescent="0.35">
      <c r="A4363">
        <f>Sheet2!A4362</f>
        <v>0</v>
      </c>
      <c r="B4363" s="2">
        <f t="shared" si="204"/>
        <v>43103</v>
      </c>
      <c r="C4363" s="1">
        <f t="shared" ca="1" si="205"/>
        <v>43103.261111111111</v>
      </c>
      <c r="D4363" s="2">
        <f t="shared" ca="1" si="206"/>
        <v>43103.420138888891</v>
      </c>
    </row>
    <row r="4364" spans="1:4" x14ac:dyDescent="0.35">
      <c r="A4364">
        <f>Sheet2!A4363</f>
        <v>0</v>
      </c>
      <c r="B4364" s="2">
        <f t="shared" si="204"/>
        <v>43103</v>
      </c>
      <c r="C4364" s="1">
        <f t="shared" ca="1" si="205"/>
        <v>43103.320833333331</v>
      </c>
      <c r="D4364" s="2">
        <f t="shared" ca="1" si="206"/>
        <v>43103.440972222219</v>
      </c>
    </row>
    <row r="4365" spans="1:4" x14ac:dyDescent="0.35">
      <c r="A4365">
        <f>Sheet2!A4364</f>
        <v>0</v>
      </c>
      <c r="B4365" s="2">
        <f t="shared" si="204"/>
        <v>43103</v>
      </c>
      <c r="C4365" s="1">
        <f t="shared" ca="1" si="205"/>
        <v>43103.3</v>
      </c>
      <c r="D4365" s="2">
        <f t="shared" ca="1" si="206"/>
        <v>43103.427777777775</v>
      </c>
    </row>
    <row r="4366" spans="1:4" x14ac:dyDescent="0.35">
      <c r="A4366">
        <f>Sheet2!A4365</f>
        <v>0</v>
      </c>
      <c r="B4366" s="2">
        <f t="shared" si="204"/>
        <v>43103</v>
      </c>
      <c r="C4366" s="1">
        <f t="shared" ca="1" si="205"/>
        <v>43103.255555555559</v>
      </c>
      <c r="D4366" s="2">
        <f t="shared" ca="1" si="206"/>
        <v>43103.446527777778</v>
      </c>
    </row>
    <row r="4367" spans="1:4" x14ac:dyDescent="0.35">
      <c r="A4367">
        <f>Sheet2!A4366</f>
        <v>0</v>
      </c>
      <c r="B4367" s="2">
        <f t="shared" si="204"/>
        <v>43103</v>
      </c>
      <c r="C4367" s="1">
        <f t="shared" ca="1" si="205"/>
        <v>43103.303472222222</v>
      </c>
      <c r="D4367" s="2">
        <f t="shared" ca="1" si="206"/>
        <v>43103.456944444442</v>
      </c>
    </row>
    <row r="4368" spans="1:4" x14ac:dyDescent="0.35">
      <c r="A4368">
        <f>Sheet2!A4367</f>
        <v>0</v>
      </c>
      <c r="B4368" s="2">
        <f t="shared" si="204"/>
        <v>43103</v>
      </c>
      <c r="C4368" s="1">
        <f t="shared" ca="1" si="205"/>
        <v>43103.245833333334</v>
      </c>
      <c r="D4368" s="2">
        <f t="shared" ca="1" si="206"/>
        <v>43103.427083333336</v>
      </c>
    </row>
    <row r="4369" spans="1:4" x14ac:dyDescent="0.35">
      <c r="A4369">
        <f>Sheet2!A4368</f>
        <v>0</v>
      </c>
      <c r="B4369" s="2">
        <f t="shared" si="204"/>
        <v>43103</v>
      </c>
      <c r="C4369" s="1">
        <f t="shared" ca="1" si="205"/>
        <v>43103.274305555555</v>
      </c>
      <c r="D4369" s="2">
        <f t="shared" ca="1" si="206"/>
        <v>43103.40347222222</v>
      </c>
    </row>
    <row r="4370" spans="1:4" x14ac:dyDescent="0.35">
      <c r="A4370">
        <f>Sheet2!A4369</f>
        <v>0</v>
      </c>
      <c r="B4370" s="2">
        <f t="shared" si="204"/>
        <v>43103</v>
      </c>
      <c r="C4370" s="1">
        <f t="shared" ca="1" si="205"/>
        <v>43103.214583333334</v>
      </c>
      <c r="D4370" s="2">
        <f t="shared" ca="1" si="206"/>
        <v>43103.492361111108</v>
      </c>
    </row>
    <row r="4371" spans="1:4" x14ac:dyDescent="0.35">
      <c r="A4371">
        <f>Sheet2!A4370</f>
        <v>0</v>
      </c>
      <c r="B4371" s="2">
        <f t="shared" si="204"/>
        <v>43103</v>
      </c>
      <c r="C4371" s="1">
        <f t="shared" ca="1" si="205"/>
        <v>43103.306944444441</v>
      </c>
      <c r="D4371" s="2">
        <f t="shared" ca="1" si="206"/>
        <v>43103.440972222219</v>
      </c>
    </row>
    <row r="4372" spans="1:4" x14ac:dyDescent="0.35">
      <c r="A4372">
        <f>Sheet2!A4371</f>
        <v>0</v>
      </c>
      <c r="B4372" s="2">
        <f t="shared" si="204"/>
        <v>43103</v>
      </c>
      <c r="C4372" s="1">
        <f t="shared" ca="1" si="205"/>
        <v>43103.280555555553</v>
      </c>
      <c r="D4372" s="2">
        <f t="shared" ca="1" si="206"/>
        <v>43103.440972222219</v>
      </c>
    </row>
    <row r="4373" spans="1:4" x14ac:dyDescent="0.35">
      <c r="A4373">
        <f>Sheet2!A4372</f>
        <v>0</v>
      </c>
      <c r="B4373" s="2">
        <f t="shared" si="204"/>
        <v>43103</v>
      </c>
      <c r="C4373" s="1">
        <f t="shared" ca="1" si="205"/>
        <v>43103.290972222225</v>
      </c>
      <c r="D4373" s="2">
        <f t="shared" ca="1" si="206"/>
        <v>43103.431250000001</v>
      </c>
    </row>
    <row r="4374" spans="1:4" x14ac:dyDescent="0.35">
      <c r="A4374">
        <f>Sheet2!A4373</f>
        <v>0</v>
      </c>
      <c r="B4374" s="2">
        <f t="shared" si="204"/>
        <v>43103</v>
      </c>
      <c r="C4374" s="1">
        <f t="shared" ca="1" si="205"/>
        <v>43103.254861111112</v>
      </c>
      <c r="D4374" s="2">
        <f t="shared" ca="1" si="206"/>
        <v>43103.435416666667</v>
      </c>
    </row>
    <row r="4375" spans="1:4" x14ac:dyDescent="0.35">
      <c r="A4375">
        <f>Sheet2!A4374</f>
        <v>0</v>
      </c>
      <c r="B4375" s="2">
        <f t="shared" si="204"/>
        <v>43103</v>
      </c>
      <c r="C4375" s="1">
        <f t="shared" ca="1" si="205"/>
        <v>43103.250694444447</v>
      </c>
      <c r="D4375" s="2">
        <f t="shared" ca="1" si="206"/>
        <v>43103.449305555558</v>
      </c>
    </row>
    <row r="4376" spans="1:4" x14ac:dyDescent="0.35">
      <c r="A4376">
        <f>Sheet2!A4375</f>
        <v>0</v>
      </c>
      <c r="B4376" s="2">
        <f t="shared" si="204"/>
        <v>43103</v>
      </c>
      <c r="C4376" s="1">
        <f t="shared" ca="1" si="205"/>
        <v>43103.28402777778</v>
      </c>
      <c r="D4376" s="2">
        <f t="shared" ca="1" si="206"/>
        <v>43103.42291666667</v>
      </c>
    </row>
    <row r="4377" spans="1:4" x14ac:dyDescent="0.35">
      <c r="A4377">
        <f>Sheet2!A4376</f>
        <v>0</v>
      </c>
      <c r="B4377" s="2">
        <f t="shared" si="204"/>
        <v>43103</v>
      </c>
      <c r="C4377" s="1">
        <f t="shared" ca="1" si="205"/>
        <v>43103.32708333333</v>
      </c>
      <c r="D4377" s="2">
        <f t="shared" ca="1" si="206"/>
        <v>43103.427777777775</v>
      </c>
    </row>
    <row r="4378" spans="1:4" x14ac:dyDescent="0.35">
      <c r="A4378">
        <f>Sheet2!A4377</f>
        <v>0</v>
      </c>
      <c r="B4378" s="2">
        <f t="shared" si="204"/>
        <v>43103</v>
      </c>
      <c r="C4378" s="1">
        <f t="shared" ca="1" si="205"/>
        <v>43103.325694444444</v>
      </c>
      <c r="D4378" s="2">
        <f t="shared" ca="1" si="206"/>
        <v>43103.4375</v>
      </c>
    </row>
    <row r="4379" spans="1:4" x14ac:dyDescent="0.35">
      <c r="A4379">
        <f>Sheet2!A4378</f>
        <v>0</v>
      </c>
      <c r="B4379" s="2">
        <f t="shared" si="204"/>
        <v>43103</v>
      </c>
      <c r="C4379" s="1">
        <f t="shared" ca="1" si="205"/>
        <v>43103.261111111111</v>
      </c>
      <c r="D4379" s="2">
        <f t="shared" ca="1" si="206"/>
        <v>43103.48333333333</v>
      </c>
    </row>
    <row r="4380" spans="1:4" x14ac:dyDescent="0.35">
      <c r="A4380">
        <f>Sheet2!A4379</f>
        <v>0</v>
      </c>
      <c r="B4380" s="2">
        <f t="shared" si="204"/>
        <v>43103</v>
      </c>
      <c r="C4380" s="1">
        <f t="shared" ca="1" si="205"/>
        <v>43103.302083333336</v>
      </c>
      <c r="D4380" s="2">
        <f t="shared" ca="1" si="206"/>
        <v>43103.465277777781</v>
      </c>
    </row>
    <row r="4381" spans="1:4" x14ac:dyDescent="0.35">
      <c r="A4381">
        <f>Sheet2!A4380</f>
        <v>0</v>
      </c>
      <c r="B4381" s="2">
        <f t="shared" si="204"/>
        <v>43103</v>
      </c>
      <c r="C4381" s="1">
        <f t="shared" ca="1" si="205"/>
        <v>43103.3125</v>
      </c>
      <c r="D4381" s="2">
        <f t="shared" ca="1" si="206"/>
        <v>43103.509027777778</v>
      </c>
    </row>
    <row r="4382" spans="1:4" x14ac:dyDescent="0.35">
      <c r="A4382">
        <f>Sheet2!A4381</f>
        <v>0</v>
      </c>
      <c r="B4382" s="2">
        <f t="shared" si="204"/>
        <v>43103</v>
      </c>
      <c r="C4382" s="1">
        <f t="shared" ca="1" si="205"/>
        <v>43103.275694444441</v>
      </c>
      <c r="D4382" s="2">
        <f t="shared" ca="1" si="206"/>
        <v>43103.498611111114</v>
      </c>
    </row>
    <row r="4383" spans="1:4" x14ac:dyDescent="0.35">
      <c r="A4383">
        <f>Sheet2!A4382</f>
        <v>0</v>
      </c>
      <c r="B4383" s="2">
        <f t="shared" si="204"/>
        <v>43103</v>
      </c>
      <c r="C4383" s="1">
        <f t="shared" ca="1" si="205"/>
        <v>43103.311805555553</v>
      </c>
      <c r="D4383" s="2">
        <f t="shared" ca="1" si="206"/>
        <v>43103.48541666667</v>
      </c>
    </row>
    <row r="4384" spans="1:4" x14ac:dyDescent="0.35">
      <c r="A4384">
        <f>Sheet2!A4383</f>
        <v>0</v>
      </c>
      <c r="B4384" s="2">
        <f t="shared" si="204"/>
        <v>43103</v>
      </c>
      <c r="C4384" s="1">
        <f t="shared" ca="1" si="205"/>
        <v>43103.263194444444</v>
      </c>
      <c r="D4384" s="2">
        <f t="shared" ca="1" si="206"/>
        <v>43103.46597222222</v>
      </c>
    </row>
    <row r="4385" spans="1:4" x14ac:dyDescent="0.35">
      <c r="A4385">
        <f>Sheet2!A4384</f>
        <v>0</v>
      </c>
      <c r="B4385" s="2">
        <f t="shared" si="204"/>
        <v>43103</v>
      </c>
      <c r="C4385" s="1">
        <f t="shared" ca="1" si="205"/>
        <v>43103.275694444441</v>
      </c>
      <c r="D4385" s="2">
        <f t="shared" ca="1" si="206"/>
        <v>43103.5</v>
      </c>
    </row>
    <row r="4386" spans="1:4" x14ac:dyDescent="0.35">
      <c r="A4386">
        <f>Sheet2!A4385</f>
        <v>0</v>
      </c>
      <c r="B4386" s="2">
        <f t="shared" si="204"/>
        <v>43103</v>
      </c>
      <c r="C4386" s="1">
        <f t="shared" ca="1" si="205"/>
        <v>43103.28402777778</v>
      </c>
      <c r="D4386" s="2">
        <f t="shared" ca="1" si="206"/>
        <v>43103.458333333336</v>
      </c>
    </row>
    <row r="4387" spans="1:4" x14ac:dyDescent="0.35">
      <c r="A4387">
        <f>Sheet2!A4386</f>
        <v>0</v>
      </c>
      <c r="B4387" s="2">
        <f t="shared" si="204"/>
        <v>43103</v>
      </c>
      <c r="C4387" s="1">
        <f t="shared" ca="1" si="205"/>
        <v>43103.277083333334</v>
      </c>
      <c r="D4387" s="2">
        <f t="shared" ca="1" si="206"/>
        <v>43103.439583333333</v>
      </c>
    </row>
    <row r="4388" spans="1:4" x14ac:dyDescent="0.35">
      <c r="A4388">
        <f>Sheet2!A4387</f>
        <v>0</v>
      </c>
      <c r="B4388" s="2">
        <f t="shared" si="204"/>
        <v>43103</v>
      </c>
      <c r="C4388" s="1">
        <f t="shared" ca="1" si="205"/>
        <v>43103.254166666666</v>
      </c>
      <c r="D4388" s="2">
        <f t="shared" ca="1" si="206"/>
        <v>43103.474999999999</v>
      </c>
    </row>
    <row r="4389" spans="1:4" x14ac:dyDescent="0.35">
      <c r="A4389">
        <f>Sheet2!A4388</f>
        <v>0</v>
      </c>
      <c r="B4389" s="2">
        <f t="shared" si="204"/>
        <v>43103</v>
      </c>
      <c r="C4389" s="1">
        <f t="shared" ca="1" si="205"/>
        <v>43103.254166666666</v>
      </c>
      <c r="D4389" s="2">
        <f t="shared" ca="1" si="206"/>
        <v>43103.459027777775</v>
      </c>
    </row>
    <row r="4390" spans="1:4" x14ac:dyDescent="0.35">
      <c r="A4390">
        <f>Sheet2!A4389</f>
        <v>0</v>
      </c>
      <c r="B4390" s="2">
        <f t="shared" si="204"/>
        <v>43103</v>
      </c>
      <c r="C4390" s="1">
        <f t="shared" ca="1" si="205"/>
        <v>43103.261111111111</v>
      </c>
      <c r="D4390" s="2">
        <f t="shared" ca="1" si="206"/>
        <v>43103.431250000001</v>
      </c>
    </row>
    <row r="4391" spans="1:4" x14ac:dyDescent="0.35">
      <c r="A4391">
        <f>Sheet2!A4390</f>
        <v>0</v>
      </c>
      <c r="B4391" s="2">
        <f t="shared" si="204"/>
        <v>43103</v>
      </c>
      <c r="C4391" s="1">
        <f t="shared" ca="1" si="205"/>
        <v>43103.257638888892</v>
      </c>
      <c r="D4391" s="2">
        <f t="shared" ca="1" si="206"/>
        <v>43103.445138888892</v>
      </c>
    </row>
    <row r="4392" spans="1:4" x14ac:dyDescent="0.35">
      <c r="A4392">
        <f>Sheet2!A4391</f>
        <v>0</v>
      </c>
      <c r="B4392" s="2">
        <f t="shared" si="204"/>
        <v>43103</v>
      </c>
      <c r="C4392" s="1">
        <f t="shared" ca="1" si="205"/>
        <v>43103.305555555555</v>
      </c>
      <c r="D4392" s="2">
        <f t="shared" ca="1" si="206"/>
        <v>43103.495833333334</v>
      </c>
    </row>
    <row r="4393" spans="1:4" x14ac:dyDescent="0.35">
      <c r="A4393">
        <f>Sheet2!A4392</f>
        <v>0</v>
      </c>
      <c r="B4393" s="2">
        <f t="shared" si="204"/>
        <v>43103</v>
      </c>
      <c r="C4393" s="1">
        <f t="shared" ca="1" si="205"/>
        <v>43103.213888888888</v>
      </c>
      <c r="D4393" s="2">
        <f t="shared" ca="1" si="206"/>
        <v>43103.486111111109</v>
      </c>
    </row>
    <row r="4394" spans="1:4" x14ac:dyDescent="0.35">
      <c r="A4394">
        <f>Sheet2!A4393</f>
        <v>0</v>
      </c>
      <c r="B4394" s="2">
        <f t="shared" si="204"/>
        <v>43103</v>
      </c>
      <c r="C4394" s="1">
        <f t="shared" ca="1" si="205"/>
        <v>43103.32916666667</v>
      </c>
      <c r="D4394" s="2">
        <f t="shared" ca="1" si="206"/>
        <v>43103.464583333334</v>
      </c>
    </row>
    <row r="4395" spans="1:4" x14ac:dyDescent="0.35">
      <c r="A4395">
        <f>Sheet2!A4394</f>
        <v>0</v>
      </c>
      <c r="B4395" s="2">
        <f t="shared" si="204"/>
        <v>43103</v>
      </c>
      <c r="C4395" s="1">
        <f t="shared" ca="1" si="205"/>
        <v>43103.345833333333</v>
      </c>
      <c r="D4395" s="2">
        <f t="shared" ca="1" si="206"/>
        <v>43103.474999999999</v>
      </c>
    </row>
    <row r="4396" spans="1:4" x14ac:dyDescent="0.35">
      <c r="A4396">
        <f>Sheet2!A4395</f>
        <v>0</v>
      </c>
      <c r="B4396" s="2">
        <f t="shared" si="204"/>
        <v>43103</v>
      </c>
      <c r="C4396" s="1">
        <f t="shared" ca="1" si="205"/>
        <v>43103.273611111108</v>
      </c>
      <c r="D4396" s="2">
        <f t="shared" ca="1" si="206"/>
        <v>43103.467361111114</v>
      </c>
    </row>
    <row r="4397" spans="1:4" x14ac:dyDescent="0.35">
      <c r="A4397">
        <f>Sheet2!A4396</f>
        <v>0</v>
      </c>
      <c r="B4397" s="2">
        <f t="shared" si="204"/>
        <v>43103</v>
      </c>
      <c r="C4397" s="1">
        <f t="shared" ca="1" si="205"/>
        <v>43103.319444444445</v>
      </c>
      <c r="D4397" s="2">
        <f t="shared" ca="1" si="206"/>
        <v>43103.463888888888</v>
      </c>
    </row>
    <row r="4398" spans="1:4" x14ac:dyDescent="0.35">
      <c r="A4398">
        <f>Sheet2!A4397</f>
        <v>0</v>
      </c>
      <c r="B4398" s="2">
        <f t="shared" si="204"/>
        <v>43103</v>
      </c>
      <c r="C4398" s="1">
        <f t="shared" ca="1" si="205"/>
        <v>43103.244444444441</v>
      </c>
      <c r="D4398" s="2">
        <f t="shared" ca="1" si="206"/>
        <v>43103.436111111114</v>
      </c>
    </row>
    <row r="4399" spans="1:4" x14ac:dyDescent="0.35">
      <c r="A4399">
        <f>Sheet2!A4398</f>
        <v>0</v>
      </c>
      <c r="B4399" s="2">
        <f t="shared" si="204"/>
        <v>43103</v>
      </c>
      <c r="C4399" s="1">
        <f t="shared" ca="1" si="205"/>
        <v>43103.311805555553</v>
      </c>
      <c r="D4399" s="2">
        <f t="shared" ca="1" si="206"/>
        <v>43103.375</v>
      </c>
    </row>
    <row r="4400" spans="1:4" x14ac:dyDescent="0.35">
      <c r="A4400">
        <f>Sheet2!A4399</f>
        <v>0</v>
      </c>
      <c r="B4400" s="2">
        <f t="shared" si="204"/>
        <v>43103</v>
      </c>
      <c r="C4400" s="1">
        <f t="shared" ca="1" si="205"/>
        <v>43103.283333333333</v>
      </c>
      <c r="D4400" s="2">
        <f t="shared" ca="1" si="206"/>
        <v>43103.496527777781</v>
      </c>
    </row>
    <row r="4401" spans="1:4" x14ac:dyDescent="0.35">
      <c r="A4401">
        <f>Sheet2!A4400</f>
        <v>0</v>
      </c>
      <c r="B4401" s="2">
        <f t="shared" si="204"/>
        <v>43103</v>
      </c>
      <c r="C4401" s="1">
        <f t="shared" ca="1" si="205"/>
        <v>43103.311111111114</v>
      </c>
      <c r="D4401" s="2">
        <f t="shared" ca="1" si="206"/>
        <v>43103.421527777777</v>
      </c>
    </row>
    <row r="4402" spans="1:4" x14ac:dyDescent="0.35">
      <c r="A4402">
        <f>Sheet2!A4401</f>
        <v>0</v>
      </c>
      <c r="B4402" s="2">
        <f t="shared" si="204"/>
        <v>43103</v>
      </c>
      <c r="C4402" s="1">
        <f t="shared" ca="1" si="205"/>
        <v>43103.332638888889</v>
      </c>
      <c r="D4402" s="2">
        <f t="shared" ca="1" si="206"/>
        <v>43103.525694444441</v>
      </c>
    </row>
    <row r="4403" spans="1:4" x14ac:dyDescent="0.35">
      <c r="A4403">
        <f>Sheet2!A4402</f>
        <v>0</v>
      </c>
      <c r="B4403" s="2">
        <f t="shared" si="204"/>
        <v>43103</v>
      </c>
      <c r="C4403" s="1">
        <f t="shared" ca="1" si="205"/>
        <v>43103.311805555553</v>
      </c>
      <c r="D4403" s="2">
        <f t="shared" ca="1" si="206"/>
        <v>43103.490972222222</v>
      </c>
    </row>
    <row r="4404" spans="1:4" x14ac:dyDescent="0.35">
      <c r="A4404">
        <f>Sheet2!A4403</f>
        <v>0</v>
      </c>
      <c r="B4404" s="2">
        <f t="shared" si="204"/>
        <v>43103</v>
      </c>
      <c r="C4404" s="1">
        <f t="shared" ca="1" si="205"/>
        <v>43103.322222222225</v>
      </c>
      <c r="D4404" s="2">
        <f t="shared" ca="1" si="206"/>
        <v>43103.478472222225</v>
      </c>
    </row>
    <row r="4405" spans="1:4" x14ac:dyDescent="0.35">
      <c r="A4405">
        <f>Sheet2!A4404</f>
        <v>0</v>
      </c>
      <c r="B4405" s="2">
        <f t="shared" si="204"/>
        <v>43103</v>
      </c>
      <c r="C4405" s="1">
        <f t="shared" ca="1" si="205"/>
        <v>43103.299305555556</v>
      </c>
      <c r="D4405" s="2">
        <f t="shared" ca="1" si="206"/>
        <v>43103.518055555556</v>
      </c>
    </row>
    <row r="4406" spans="1:4" x14ac:dyDescent="0.35">
      <c r="A4406">
        <f>Sheet2!A4405</f>
        <v>0</v>
      </c>
      <c r="B4406" s="2">
        <f t="shared" si="204"/>
        <v>43103</v>
      </c>
      <c r="C4406" s="1">
        <f t="shared" ca="1" si="205"/>
        <v>43103.294444444444</v>
      </c>
      <c r="D4406" s="2">
        <f t="shared" ca="1" si="206"/>
        <v>43103.42083333333</v>
      </c>
    </row>
    <row r="4407" spans="1:4" x14ac:dyDescent="0.35">
      <c r="A4407">
        <f>Sheet2!A4406</f>
        <v>0</v>
      </c>
      <c r="B4407" s="2">
        <f t="shared" si="204"/>
        <v>43103</v>
      </c>
      <c r="C4407" s="1">
        <f t="shared" ca="1" si="205"/>
        <v>43103.318749999999</v>
      </c>
      <c r="D4407" s="2">
        <f t="shared" ca="1" si="206"/>
        <v>43103.473611111112</v>
      </c>
    </row>
    <row r="4408" spans="1:4" x14ac:dyDescent="0.35">
      <c r="A4408">
        <f>Sheet2!A4407</f>
        <v>0</v>
      </c>
      <c r="B4408" s="2">
        <f t="shared" si="204"/>
        <v>43103</v>
      </c>
      <c r="C4408" s="1">
        <f t="shared" ca="1" si="205"/>
        <v>43103.275000000001</v>
      </c>
      <c r="D4408" s="2">
        <f t="shared" ca="1" si="206"/>
        <v>43103.486805555556</v>
      </c>
    </row>
    <row r="4409" spans="1:4" x14ac:dyDescent="0.35">
      <c r="A4409">
        <f>Sheet2!A4408</f>
        <v>0</v>
      </c>
      <c r="B4409" s="2">
        <f t="shared" si="204"/>
        <v>43103</v>
      </c>
      <c r="C4409" s="1">
        <f t="shared" ca="1" si="205"/>
        <v>43103.229861111111</v>
      </c>
      <c r="D4409" s="2">
        <f t="shared" ca="1" si="206"/>
        <v>43103.445833333331</v>
      </c>
    </row>
    <row r="4410" spans="1:4" x14ac:dyDescent="0.35">
      <c r="A4410">
        <f>Sheet2!A4409</f>
        <v>0</v>
      </c>
      <c r="B4410" s="2">
        <f t="shared" si="204"/>
        <v>43103</v>
      </c>
      <c r="C4410" s="1">
        <f t="shared" ca="1" si="205"/>
        <v>43103.311805555553</v>
      </c>
      <c r="D4410" s="2">
        <f t="shared" ca="1" si="206"/>
        <v>43103.474305555559</v>
      </c>
    </row>
    <row r="4411" spans="1:4" x14ac:dyDescent="0.35">
      <c r="A4411">
        <f>Sheet2!A4410</f>
        <v>0</v>
      </c>
      <c r="B4411" s="2">
        <f t="shared" si="204"/>
        <v>43103</v>
      </c>
      <c r="C4411" s="1">
        <f t="shared" ca="1" si="205"/>
        <v>43103.311805555553</v>
      </c>
      <c r="D4411" s="2">
        <f t="shared" ca="1" si="206"/>
        <v>43103.42291666667</v>
      </c>
    </row>
    <row r="4412" spans="1:4" x14ac:dyDescent="0.35">
      <c r="A4412">
        <f>Sheet2!A4411</f>
        <v>0</v>
      </c>
      <c r="B4412" s="2">
        <f t="shared" si="204"/>
        <v>43103</v>
      </c>
      <c r="C4412" s="1">
        <f t="shared" ca="1" si="205"/>
        <v>43103.317361111112</v>
      </c>
      <c r="D4412" s="2">
        <f t="shared" ca="1" si="206"/>
        <v>43103.474305555559</v>
      </c>
    </row>
    <row r="4413" spans="1:4" x14ac:dyDescent="0.35">
      <c r="A4413">
        <f>Sheet2!A4412</f>
        <v>0</v>
      </c>
      <c r="B4413" s="2">
        <f t="shared" si="204"/>
        <v>43103</v>
      </c>
      <c r="C4413" s="1">
        <f t="shared" ca="1" si="205"/>
        <v>43103.319444444445</v>
      </c>
      <c r="D4413" s="2">
        <f t="shared" ca="1" si="206"/>
        <v>43103.473611111112</v>
      </c>
    </row>
    <row r="4414" spans="1:4" x14ac:dyDescent="0.35">
      <c r="A4414">
        <f>Sheet2!A4413</f>
        <v>0</v>
      </c>
      <c r="B4414" s="2">
        <f t="shared" si="204"/>
        <v>43103</v>
      </c>
      <c r="C4414" s="1">
        <f t="shared" ca="1" si="205"/>
        <v>43103.30972222222</v>
      </c>
      <c r="D4414" s="2">
        <f t="shared" ca="1" si="206"/>
        <v>43103.428472222222</v>
      </c>
    </row>
    <row r="4415" spans="1:4" x14ac:dyDescent="0.35">
      <c r="A4415">
        <f>Sheet2!A4414</f>
        <v>0</v>
      </c>
      <c r="B4415" s="2">
        <f t="shared" si="204"/>
        <v>43103</v>
      </c>
      <c r="C4415" s="1">
        <f t="shared" ca="1" si="205"/>
        <v>43103.324999999997</v>
      </c>
      <c r="D4415" s="2">
        <f t="shared" ca="1" si="206"/>
        <v>43103.495833333334</v>
      </c>
    </row>
    <row r="4416" spans="1:4" x14ac:dyDescent="0.35">
      <c r="A4416">
        <f>Sheet2!A4415</f>
        <v>0</v>
      </c>
      <c r="B4416" s="2">
        <f t="shared" si="204"/>
        <v>43103</v>
      </c>
      <c r="C4416" s="1">
        <f t="shared" ca="1" si="205"/>
        <v>43103.26666666667</v>
      </c>
      <c r="D4416" s="2">
        <f t="shared" ca="1" si="206"/>
        <v>43103.397916666669</v>
      </c>
    </row>
    <row r="4417" spans="1:4" x14ac:dyDescent="0.35">
      <c r="A4417">
        <f>Sheet2!A4416</f>
        <v>0</v>
      </c>
      <c r="B4417" s="2">
        <f t="shared" si="204"/>
        <v>43103</v>
      </c>
      <c r="C4417" s="1">
        <f t="shared" ca="1" si="205"/>
        <v>43103.263888888891</v>
      </c>
      <c r="D4417" s="2">
        <f t="shared" ca="1" si="206"/>
        <v>43103.491666666669</v>
      </c>
    </row>
    <row r="4418" spans="1:4" x14ac:dyDescent="0.35">
      <c r="A4418">
        <f>Sheet2!A4417</f>
        <v>0</v>
      </c>
      <c r="B4418" s="2">
        <f t="shared" si="204"/>
        <v>43103</v>
      </c>
      <c r="C4418" s="1">
        <f t="shared" ca="1" si="205"/>
        <v>43103.274305555555</v>
      </c>
      <c r="D4418" s="2">
        <f t="shared" ca="1" si="206"/>
        <v>43103.495138888888</v>
      </c>
    </row>
    <row r="4419" spans="1:4" x14ac:dyDescent="0.35">
      <c r="A4419">
        <f>Sheet2!A4418</f>
        <v>0</v>
      </c>
      <c r="B4419" s="2">
        <f t="shared" ref="B4419:B4482" si="207">ROUND(DATE(2018,$M$2,$N$2),0)</f>
        <v>43103</v>
      </c>
      <c r="C4419" s="1">
        <f t="shared" ref="C4419:C4482" ca="1" si="208">B4419+ TIME(7+ROUND(RAND()*1-RAND()*2,0),RAND()*60,0)</f>
        <v>43103.255555555559</v>
      </c>
      <c r="D4419" s="2">
        <f t="shared" ref="D4419:D4482" ca="1" si="209">B4419+ TIME(11+ROUND(RAND()*1-RAND()*2,0),RAND()*60,0)</f>
        <v>43103.520833333336</v>
      </c>
    </row>
    <row r="4420" spans="1:4" x14ac:dyDescent="0.35">
      <c r="A4420">
        <f>Sheet2!A4419</f>
        <v>0</v>
      </c>
      <c r="B4420" s="2">
        <f t="shared" si="207"/>
        <v>43103</v>
      </c>
      <c r="C4420" s="1">
        <f t="shared" ca="1" si="208"/>
        <v>43103.326388888891</v>
      </c>
      <c r="D4420" s="2">
        <f t="shared" ca="1" si="209"/>
        <v>43103.426388888889</v>
      </c>
    </row>
    <row r="4421" spans="1:4" x14ac:dyDescent="0.35">
      <c r="A4421">
        <f>Sheet2!A4420</f>
        <v>0</v>
      </c>
      <c r="B4421" s="2">
        <f t="shared" si="207"/>
        <v>43103</v>
      </c>
      <c r="C4421" s="1">
        <f t="shared" ca="1" si="208"/>
        <v>43103.323611111111</v>
      </c>
      <c r="D4421" s="2">
        <f t="shared" ca="1" si="209"/>
        <v>43103.495833333334</v>
      </c>
    </row>
    <row r="4422" spans="1:4" x14ac:dyDescent="0.35">
      <c r="A4422">
        <f>Sheet2!A4421</f>
        <v>0</v>
      </c>
      <c r="B4422" s="2">
        <f t="shared" si="207"/>
        <v>43103</v>
      </c>
      <c r="C4422" s="1">
        <f t="shared" ca="1" si="208"/>
        <v>43103.315972222219</v>
      </c>
      <c r="D4422" s="2">
        <f t="shared" ca="1" si="209"/>
        <v>43103.481944444444</v>
      </c>
    </row>
    <row r="4423" spans="1:4" x14ac:dyDescent="0.35">
      <c r="A4423">
        <f>Sheet2!A4422</f>
        <v>0</v>
      </c>
      <c r="B4423" s="2">
        <f t="shared" si="207"/>
        <v>43103</v>
      </c>
      <c r="C4423" s="1">
        <f t="shared" ca="1" si="208"/>
        <v>43103.237500000003</v>
      </c>
      <c r="D4423" s="2">
        <f t="shared" ca="1" si="209"/>
        <v>43103.4375</v>
      </c>
    </row>
    <row r="4424" spans="1:4" x14ac:dyDescent="0.35">
      <c r="A4424">
        <f>Sheet2!A4423</f>
        <v>0</v>
      </c>
      <c r="B4424" s="2">
        <f t="shared" si="207"/>
        <v>43103</v>
      </c>
      <c r="C4424" s="1">
        <f t="shared" ca="1" si="208"/>
        <v>43103.316666666666</v>
      </c>
      <c r="D4424" s="2">
        <f t="shared" ca="1" si="209"/>
        <v>43103.433333333334</v>
      </c>
    </row>
    <row r="4425" spans="1:4" x14ac:dyDescent="0.35">
      <c r="A4425">
        <f>Sheet2!A4424</f>
        <v>0</v>
      </c>
      <c r="B4425" s="2">
        <f t="shared" si="207"/>
        <v>43103</v>
      </c>
      <c r="C4425" s="1">
        <f t="shared" ca="1" si="208"/>
        <v>43103.311111111114</v>
      </c>
      <c r="D4425" s="2">
        <f t="shared" ca="1" si="209"/>
        <v>43103.481249999997</v>
      </c>
    </row>
    <row r="4426" spans="1:4" x14ac:dyDescent="0.35">
      <c r="A4426">
        <f>Sheet2!A4425</f>
        <v>0</v>
      </c>
      <c r="B4426" s="2">
        <f t="shared" si="207"/>
        <v>43103</v>
      </c>
      <c r="C4426" s="1">
        <f t="shared" ca="1" si="208"/>
        <v>43103.295138888891</v>
      </c>
      <c r="D4426" s="2">
        <f t="shared" ca="1" si="209"/>
        <v>43103.429861111108</v>
      </c>
    </row>
    <row r="4427" spans="1:4" x14ac:dyDescent="0.35">
      <c r="A4427">
        <f>Sheet2!A4426</f>
        <v>0</v>
      </c>
      <c r="B4427" s="2">
        <f t="shared" si="207"/>
        <v>43103</v>
      </c>
      <c r="C4427" s="1">
        <f t="shared" ca="1" si="208"/>
        <v>43103.319444444445</v>
      </c>
      <c r="D4427" s="2">
        <f t="shared" ca="1" si="209"/>
        <v>43103.443749999999</v>
      </c>
    </row>
    <row r="4428" spans="1:4" x14ac:dyDescent="0.35">
      <c r="A4428">
        <f>Sheet2!A4427</f>
        <v>0</v>
      </c>
      <c r="B4428" s="2">
        <f t="shared" si="207"/>
        <v>43103</v>
      </c>
      <c r="C4428" s="1">
        <f t="shared" ca="1" si="208"/>
        <v>43103.289583333331</v>
      </c>
      <c r="D4428" s="2">
        <f t="shared" ca="1" si="209"/>
        <v>43103.453472222223</v>
      </c>
    </row>
    <row r="4429" spans="1:4" x14ac:dyDescent="0.35">
      <c r="A4429">
        <f>Sheet2!A4428</f>
        <v>0</v>
      </c>
      <c r="B4429" s="2">
        <f t="shared" si="207"/>
        <v>43103</v>
      </c>
      <c r="C4429" s="1">
        <f t="shared" ca="1" si="208"/>
        <v>43103.261111111111</v>
      </c>
      <c r="D4429" s="2">
        <f t="shared" ca="1" si="209"/>
        <v>43103.429166666669</v>
      </c>
    </row>
    <row r="4430" spans="1:4" x14ac:dyDescent="0.35">
      <c r="A4430">
        <f>Sheet2!A4429</f>
        <v>0</v>
      </c>
      <c r="B4430" s="2">
        <f t="shared" si="207"/>
        <v>43103</v>
      </c>
      <c r="C4430" s="1">
        <f t="shared" ca="1" si="208"/>
        <v>43103.311805555553</v>
      </c>
      <c r="D4430" s="2">
        <f t="shared" ca="1" si="209"/>
        <v>43103.438888888886</v>
      </c>
    </row>
    <row r="4431" spans="1:4" x14ac:dyDescent="0.35">
      <c r="A4431">
        <f>Sheet2!A4430</f>
        <v>0</v>
      </c>
      <c r="B4431" s="2">
        <f t="shared" si="207"/>
        <v>43103</v>
      </c>
      <c r="C4431" s="1">
        <f t="shared" ca="1" si="208"/>
        <v>43103.274305555555</v>
      </c>
      <c r="D4431" s="2">
        <f t="shared" ca="1" si="209"/>
        <v>43103.429166666669</v>
      </c>
    </row>
    <row r="4432" spans="1:4" x14ac:dyDescent="0.35">
      <c r="A4432">
        <f>Sheet2!A4431</f>
        <v>0</v>
      </c>
      <c r="B4432" s="2">
        <f t="shared" si="207"/>
        <v>43103</v>
      </c>
      <c r="C4432" s="1">
        <f t="shared" ca="1" si="208"/>
        <v>43103.299305555556</v>
      </c>
      <c r="D4432" s="2">
        <f t="shared" ca="1" si="209"/>
        <v>43103.427083333336</v>
      </c>
    </row>
    <row r="4433" spans="1:4" x14ac:dyDescent="0.35">
      <c r="A4433">
        <f>Sheet2!A4432</f>
        <v>0</v>
      </c>
      <c r="B4433" s="2">
        <f t="shared" si="207"/>
        <v>43103</v>
      </c>
      <c r="C4433" s="1">
        <f t="shared" ca="1" si="208"/>
        <v>43103.256249999999</v>
      </c>
      <c r="D4433" s="2">
        <f t="shared" ca="1" si="209"/>
        <v>43103.449305555558</v>
      </c>
    </row>
    <row r="4434" spans="1:4" x14ac:dyDescent="0.35">
      <c r="A4434">
        <f>Sheet2!A4433</f>
        <v>0</v>
      </c>
      <c r="B4434" s="2">
        <f t="shared" si="207"/>
        <v>43103</v>
      </c>
      <c r="C4434" s="1">
        <f t="shared" ca="1" si="208"/>
        <v>43103.320138888892</v>
      </c>
      <c r="D4434" s="2">
        <f t="shared" ca="1" si="209"/>
        <v>43103.413194444445</v>
      </c>
    </row>
    <row r="4435" spans="1:4" x14ac:dyDescent="0.35">
      <c r="A4435">
        <f>Sheet2!A4434</f>
        <v>0</v>
      </c>
      <c r="B4435" s="2">
        <f t="shared" si="207"/>
        <v>43103</v>
      </c>
      <c r="C4435" s="1">
        <f t="shared" ca="1" si="208"/>
        <v>43103.271527777775</v>
      </c>
      <c r="D4435" s="2">
        <f t="shared" ca="1" si="209"/>
        <v>43103.444444444445</v>
      </c>
    </row>
    <row r="4436" spans="1:4" x14ac:dyDescent="0.35">
      <c r="A4436">
        <f>Sheet2!A4435</f>
        <v>0</v>
      </c>
      <c r="B4436" s="2">
        <f t="shared" si="207"/>
        <v>43103</v>
      </c>
      <c r="C4436" s="1">
        <f t="shared" ca="1" si="208"/>
        <v>43103.30972222222</v>
      </c>
      <c r="D4436" s="2">
        <f t="shared" ca="1" si="209"/>
        <v>43103.496527777781</v>
      </c>
    </row>
    <row r="4437" spans="1:4" x14ac:dyDescent="0.35">
      <c r="A4437">
        <f>Sheet2!A4436</f>
        <v>0</v>
      </c>
      <c r="B4437" s="2">
        <f t="shared" si="207"/>
        <v>43103</v>
      </c>
      <c r="C4437" s="1">
        <f t="shared" ca="1" si="208"/>
        <v>43103.289583333331</v>
      </c>
      <c r="D4437" s="2">
        <f t="shared" ca="1" si="209"/>
        <v>43103.465277777781</v>
      </c>
    </row>
    <row r="4438" spans="1:4" x14ac:dyDescent="0.35">
      <c r="A4438">
        <f>Sheet2!A4437</f>
        <v>0</v>
      </c>
      <c r="B4438" s="2">
        <f t="shared" si="207"/>
        <v>43103</v>
      </c>
      <c r="C4438" s="1">
        <f t="shared" ca="1" si="208"/>
        <v>43103.263194444444</v>
      </c>
      <c r="D4438" s="2">
        <f t="shared" ca="1" si="209"/>
        <v>43103.434027777781</v>
      </c>
    </row>
    <row r="4439" spans="1:4" x14ac:dyDescent="0.35">
      <c r="A4439">
        <f>Sheet2!A4438</f>
        <v>0</v>
      </c>
      <c r="B4439" s="2">
        <f t="shared" si="207"/>
        <v>43103</v>
      </c>
      <c r="C4439" s="1">
        <f t="shared" ca="1" si="208"/>
        <v>43103.28402777778</v>
      </c>
      <c r="D4439" s="2">
        <f t="shared" ca="1" si="209"/>
        <v>43103.425000000003</v>
      </c>
    </row>
    <row r="4440" spans="1:4" x14ac:dyDescent="0.35">
      <c r="A4440">
        <f>Sheet2!A4439</f>
        <v>0</v>
      </c>
      <c r="B4440" s="2">
        <f t="shared" si="207"/>
        <v>43103</v>
      </c>
      <c r="C4440" s="1">
        <f t="shared" ca="1" si="208"/>
        <v>43103.280555555553</v>
      </c>
      <c r="D4440" s="2">
        <f t="shared" ca="1" si="209"/>
        <v>43103.482638888891</v>
      </c>
    </row>
    <row r="4441" spans="1:4" x14ac:dyDescent="0.35">
      <c r="A4441">
        <f>Sheet2!A4440</f>
        <v>0</v>
      </c>
      <c r="B4441" s="2">
        <f t="shared" si="207"/>
        <v>43103</v>
      </c>
      <c r="C4441" s="1">
        <f t="shared" ca="1" si="208"/>
        <v>43103.288888888892</v>
      </c>
      <c r="D4441" s="2">
        <f t="shared" ca="1" si="209"/>
        <v>43103.42083333333</v>
      </c>
    </row>
    <row r="4442" spans="1:4" x14ac:dyDescent="0.35">
      <c r="A4442">
        <f>Sheet2!A4441</f>
        <v>0</v>
      </c>
      <c r="B4442" s="2">
        <f t="shared" si="207"/>
        <v>43103</v>
      </c>
      <c r="C4442" s="1">
        <f t="shared" ca="1" si="208"/>
        <v>43103.318749999999</v>
      </c>
      <c r="D4442" s="2">
        <f t="shared" ca="1" si="209"/>
        <v>43103.443055555559</v>
      </c>
    </row>
    <row r="4443" spans="1:4" x14ac:dyDescent="0.35">
      <c r="A4443">
        <f>Sheet2!A4442</f>
        <v>0</v>
      </c>
      <c r="B4443" s="2">
        <f t="shared" si="207"/>
        <v>43103</v>
      </c>
      <c r="C4443" s="1">
        <f t="shared" ca="1" si="208"/>
        <v>43103.252083333333</v>
      </c>
      <c r="D4443" s="2">
        <f t="shared" ca="1" si="209"/>
        <v>43103.425694444442</v>
      </c>
    </row>
    <row r="4444" spans="1:4" x14ac:dyDescent="0.35">
      <c r="A4444">
        <f>Sheet2!A4443</f>
        <v>0</v>
      </c>
      <c r="B4444" s="2">
        <f t="shared" si="207"/>
        <v>43103</v>
      </c>
      <c r="C4444" s="1">
        <f t="shared" ca="1" si="208"/>
        <v>43103.289583333331</v>
      </c>
      <c r="D4444" s="2">
        <f t="shared" ca="1" si="209"/>
        <v>43103.48333333333</v>
      </c>
    </row>
    <row r="4445" spans="1:4" x14ac:dyDescent="0.35">
      <c r="A4445">
        <f>Sheet2!A4444</f>
        <v>0</v>
      </c>
      <c r="B4445" s="2">
        <f t="shared" si="207"/>
        <v>43103</v>
      </c>
      <c r="C4445" s="1">
        <f t="shared" ca="1" si="208"/>
        <v>43103.300694444442</v>
      </c>
      <c r="D4445" s="2">
        <f t="shared" ca="1" si="209"/>
        <v>43103.435416666667</v>
      </c>
    </row>
    <row r="4446" spans="1:4" x14ac:dyDescent="0.35">
      <c r="A4446">
        <f>Sheet2!A4445</f>
        <v>0</v>
      </c>
      <c r="B4446" s="2">
        <f t="shared" si="207"/>
        <v>43103</v>
      </c>
      <c r="C4446" s="1">
        <f t="shared" ca="1" si="208"/>
        <v>43103.298611111109</v>
      </c>
      <c r="D4446" s="2">
        <f t="shared" ca="1" si="209"/>
        <v>43103.493055555555</v>
      </c>
    </row>
    <row r="4447" spans="1:4" x14ac:dyDescent="0.35">
      <c r="A4447">
        <f>Sheet2!A4446</f>
        <v>0</v>
      </c>
      <c r="B4447" s="2">
        <f t="shared" si="207"/>
        <v>43103</v>
      </c>
      <c r="C4447" s="1">
        <f t="shared" ca="1" si="208"/>
        <v>43103.238194444442</v>
      </c>
      <c r="D4447" s="2">
        <f t="shared" ca="1" si="209"/>
        <v>43103.527777777781</v>
      </c>
    </row>
    <row r="4448" spans="1:4" x14ac:dyDescent="0.35">
      <c r="A4448">
        <f>Sheet2!A4447</f>
        <v>0</v>
      </c>
      <c r="B4448" s="2">
        <f t="shared" si="207"/>
        <v>43103</v>
      </c>
      <c r="C4448" s="1">
        <f t="shared" ca="1" si="208"/>
        <v>43103.274305555555</v>
      </c>
      <c r="D4448" s="2">
        <f t="shared" ca="1" si="209"/>
        <v>43103.513194444444</v>
      </c>
    </row>
    <row r="4449" spans="1:4" x14ac:dyDescent="0.35">
      <c r="A4449">
        <f>Sheet2!A4448</f>
        <v>0</v>
      </c>
      <c r="B4449" s="2">
        <f t="shared" si="207"/>
        <v>43103</v>
      </c>
      <c r="C4449" s="1">
        <f t="shared" ca="1" si="208"/>
        <v>43103.25</v>
      </c>
      <c r="D4449" s="2">
        <f t="shared" ca="1" si="209"/>
        <v>43103.45416666667</v>
      </c>
    </row>
    <row r="4450" spans="1:4" x14ac:dyDescent="0.35">
      <c r="A4450">
        <f>Sheet2!A4449</f>
        <v>0</v>
      </c>
      <c r="B4450" s="2">
        <f t="shared" si="207"/>
        <v>43103</v>
      </c>
      <c r="C4450" s="1">
        <f t="shared" ca="1" si="208"/>
        <v>43103.245833333334</v>
      </c>
      <c r="D4450" s="2">
        <f t="shared" ca="1" si="209"/>
        <v>43103.47152777778</v>
      </c>
    </row>
    <row r="4451" spans="1:4" x14ac:dyDescent="0.35">
      <c r="A4451">
        <f>Sheet2!A4450</f>
        <v>0</v>
      </c>
      <c r="B4451" s="2">
        <f t="shared" si="207"/>
        <v>43103</v>
      </c>
      <c r="C4451" s="1">
        <f t="shared" ca="1" si="208"/>
        <v>43103.314583333333</v>
      </c>
      <c r="D4451" s="2">
        <f t="shared" ca="1" si="209"/>
        <v>43103.498611111114</v>
      </c>
    </row>
    <row r="4452" spans="1:4" x14ac:dyDescent="0.35">
      <c r="A4452">
        <f>Sheet2!A4451</f>
        <v>0</v>
      </c>
      <c r="B4452" s="2">
        <f t="shared" si="207"/>
        <v>43103</v>
      </c>
      <c r="C4452" s="1">
        <f t="shared" ca="1" si="208"/>
        <v>43103.28125</v>
      </c>
      <c r="D4452" s="2">
        <f t="shared" ca="1" si="209"/>
        <v>43103.480555555558</v>
      </c>
    </row>
    <row r="4453" spans="1:4" x14ac:dyDescent="0.35">
      <c r="A4453">
        <f>Sheet2!A4452</f>
        <v>0</v>
      </c>
      <c r="B4453" s="2">
        <f t="shared" si="207"/>
        <v>43103</v>
      </c>
      <c r="C4453" s="1">
        <f t="shared" ca="1" si="208"/>
        <v>43103.30972222222</v>
      </c>
      <c r="D4453" s="2">
        <f t="shared" ca="1" si="209"/>
        <v>43103.419444444444</v>
      </c>
    </row>
    <row r="4454" spans="1:4" x14ac:dyDescent="0.35">
      <c r="A4454">
        <f>Sheet2!A4453</f>
        <v>0</v>
      </c>
      <c r="B4454" s="2">
        <f t="shared" si="207"/>
        <v>43103</v>
      </c>
      <c r="C4454" s="1">
        <f t="shared" ca="1" si="208"/>
        <v>43103.246527777781</v>
      </c>
      <c r="D4454" s="2">
        <f t="shared" ca="1" si="209"/>
        <v>43103.495138888888</v>
      </c>
    </row>
    <row r="4455" spans="1:4" x14ac:dyDescent="0.35">
      <c r="A4455">
        <f>Sheet2!A4454</f>
        <v>0</v>
      </c>
      <c r="B4455" s="2">
        <f t="shared" si="207"/>
        <v>43103</v>
      </c>
      <c r="C4455" s="1">
        <f t="shared" ca="1" si="208"/>
        <v>43103.270138888889</v>
      </c>
      <c r="D4455" s="2">
        <f t="shared" ca="1" si="209"/>
        <v>43103.418055555558</v>
      </c>
    </row>
    <row r="4456" spans="1:4" x14ac:dyDescent="0.35">
      <c r="A4456">
        <f>Sheet2!A4455</f>
        <v>0</v>
      </c>
      <c r="B4456" s="2">
        <f t="shared" si="207"/>
        <v>43103</v>
      </c>
      <c r="C4456" s="1">
        <f t="shared" ca="1" si="208"/>
        <v>43103.327777777777</v>
      </c>
      <c r="D4456" s="2">
        <f t="shared" ca="1" si="209"/>
        <v>43103.491666666669</v>
      </c>
    </row>
    <row r="4457" spans="1:4" x14ac:dyDescent="0.35">
      <c r="A4457">
        <f>Sheet2!A4456</f>
        <v>0</v>
      </c>
      <c r="B4457" s="2">
        <f t="shared" si="207"/>
        <v>43103</v>
      </c>
      <c r="C4457" s="1">
        <f t="shared" ca="1" si="208"/>
        <v>43103.354861111111</v>
      </c>
      <c r="D4457" s="2">
        <f t="shared" ca="1" si="209"/>
        <v>43103.445833333331</v>
      </c>
    </row>
    <row r="4458" spans="1:4" x14ac:dyDescent="0.35">
      <c r="A4458">
        <f>Sheet2!A4457</f>
        <v>0</v>
      </c>
      <c r="B4458" s="2">
        <f t="shared" si="207"/>
        <v>43103</v>
      </c>
      <c r="C4458" s="1">
        <f t="shared" ca="1" si="208"/>
        <v>43103.295138888891</v>
      </c>
      <c r="D4458" s="2">
        <f t="shared" ca="1" si="209"/>
        <v>43103.475694444445</v>
      </c>
    </row>
    <row r="4459" spans="1:4" x14ac:dyDescent="0.35">
      <c r="A4459">
        <f>Sheet2!A4458</f>
        <v>0</v>
      </c>
      <c r="B4459" s="2">
        <f t="shared" si="207"/>
        <v>43103</v>
      </c>
      <c r="C4459" s="1">
        <f t="shared" ca="1" si="208"/>
        <v>43103.280555555553</v>
      </c>
      <c r="D4459" s="2">
        <f t="shared" ca="1" si="209"/>
        <v>43103.444444444445</v>
      </c>
    </row>
    <row r="4460" spans="1:4" x14ac:dyDescent="0.35">
      <c r="A4460">
        <f>Sheet2!A4459</f>
        <v>0</v>
      </c>
      <c r="B4460" s="2">
        <f t="shared" si="207"/>
        <v>43103</v>
      </c>
      <c r="C4460" s="1">
        <f t="shared" ca="1" si="208"/>
        <v>43103.256944444445</v>
      </c>
      <c r="D4460" s="2">
        <f t="shared" ca="1" si="209"/>
        <v>43103.438888888886</v>
      </c>
    </row>
    <row r="4461" spans="1:4" x14ac:dyDescent="0.35">
      <c r="A4461">
        <f>Sheet2!A4460</f>
        <v>0</v>
      </c>
      <c r="B4461" s="2">
        <f t="shared" si="207"/>
        <v>43103</v>
      </c>
      <c r="C4461" s="1">
        <f t="shared" ca="1" si="208"/>
        <v>43103.308333333334</v>
      </c>
      <c r="D4461" s="2">
        <f t="shared" ca="1" si="209"/>
        <v>43103.436111111114</v>
      </c>
    </row>
    <row r="4462" spans="1:4" x14ac:dyDescent="0.35">
      <c r="A4462">
        <f>Sheet2!A4461</f>
        <v>0</v>
      </c>
      <c r="B4462" s="2">
        <f t="shared" si="207"/>
        <v>43103</v>
      </c>
      <c r="C4462" s="1">
        <f t="shared" ca="1" si="208"/>
        <v>43103.265277777777</v>
      </c>
      <c r="D4462" s="2">
        <f t="shared" ca="1" si="209"/>
        <v>43103.474999999999</v>
      </c>
    </row>
    <row r="4463" spans="1:4" x14ac:dyDescent="0.35">
      <c r="A4463">
        <f>Sheet2!A4462</f>
        <v>0</v>
      </c>
      <c r="B4463" s="2">
        <f t="shared" si="207"/>
        <v>43103</v>
      </c>
      <c r="C4463" s="1">
        <f t="shared" ca="1" si="208"/>
        <v>43103.324305555558</v>
      </c>
      <c r="D4463" s="2">
        <f t="shared" ca="1" si="209"/>
        <v>43103.429861111108</v>
      </c>
    </row>
    <row r="4464" spans="1:4" x14ac:dyDescent="0.35">
      <c r="A4464">
        <f>Sheet2!A4463</f>
        <v>0</v>
      </c>
      <c r="B4464" s="2">
        <f t="shared" si="207"/>
        <v>43103</v>
      </c>
      <c r="C4464" s="1">
        <f t="shared" ca="1" si="208"/>
        <v>43103.331944444442</v>
      </c>
      <c r="D4464" s="2">
        <f t="shared" ca="1" si="209"/>
        <v>43103.426388888889</v>
      </c>
    </row>
    <row r="4465" spans="1:4" x14ac:dyDescent="0.35">
      <c r="A4465">
        <f>Sheet2!A4464</f>
        <v>0</v>
      </c>
      <c r="B4465" s="2">
        <f t="shared" si="207"/>
        <v>43103</v>
      </c>
      <c r="C4465" s="1">
        <f t="shared" ca="1" si="208"/>
        <v>43103.279166666667</v>
      </c>
      <c r="D4465" s="2">
        <f t="shared" ca="1" si="209"/>
        <v>43103.469444444447</v>
      </c>
    </row>
    <row r="4466" spans="1:4" x14ac:dyDescent="0.35">
      <c r="A4466">
        <f>Sheet2!A4465</f>
        <v>0</v>
      </c>
      <c r="B4466" s="2">
        <f t="shared" si="207"/>
        <v>43103</v>
      </c>
      <c r="C4466" s="1">
        <f t="shared" ca="1" si="208"/>
        <v>43103.29791666667</v>
      </c>
      <c r="D4466" s="2">
        <f t="shared" ca="1" si="209"/>
        <v>43103.435416666667</v>
      </c>
    </row>
    <row r="4467" spans="1:4" x14ac:dyDescent="0.35">
      <c r="A4467">
        <f>Sheet2!A4466</f>
        <v>0</v>
      </c>
      <c r="B4467" s="2">
        <f t="shared" si="207"/>
        <v>43103</v>
      </c>
      <c r="C4467" s="1">
        <f t="shared" ca="1" si="208"/>
        <v>43103.218055555553</v>
      </c>
      <c r="D4467" s="2">
        <f t="shared" ca="1" si="209"/>
        <v>43103.452777777777</v>
      </c>
    </row>
    <row r="4468" spans="1:4" x14ac:dyDescent="0.35">
      <c r="A4468">
        <f>Sheet2!A4467</f>
        <v>0</v>
      </c>
      <c r="B4468" s="2">
        <f t="shared" si="207"/>
        <v>43103</v>
      </c>
      <c r="C4468" s="1">
        <f t="shared" ca="1" si="208"/>
        <v>43103.364583333336</v>
      </c>
      <c r="D4468" s="2">
        <f t="shared" ca="1" si="209"/>
        <v>43103.47152777778</v>
      </c>
    </row>
    <row r="4469" spans="1:4" x14ac:dyDescent="0.35">
      <c r="A4469">
        <f>Sheet2!A4468</f>
        <v>0</v>
      </c>
      <c r="B4469" s="2">
        <f t="shared" si="207"/>
        <v>43103</v>
      </c>
      <c r="C4469" s="1">
        <f t="shared" ca="1" si="208"/>
        <v>43103.293749999997</v>
      </c>
      <c r="D4469" s="2">
        <f t="shared" ca="1" si="209"/>
        <v>43103.455555555556</v>
      </c>
    </row>
    <row r="4470" spans="1:4" x14ac:dyDescent="0.35">
      <c r="A4470">
        <f>Sheet2!A4469</f>
        <v>0</v>
      </c>
      <c r="B4470" s="2">
        <f t="shared" si="207"/>
        <v>43103</v>
      </c>
      <c r="C4470" s="1">
        <f t="shared" ca="1" si="208"/>
        <v>43103.3125</v>
      </c>
      <c r="D4470" s="2">
        <f t="shared" ca="1" si="209"/>
        <v>43103.456250000003</v>
      </c>
    </row>
    <row r="4471" spans="1:4" x14ac:dyDescent="0.35">
      <c r="A4471">
        <f>Sheet2!A4470</f>
        <v>0</v>
      </c>
      <c r="B4471" s="2">
        <f t="shared" si="207"/>
        <v>43103</v>
      </c>
      <c r="C4471" s="1">
        <f t="shared" ca="1" si="208"/>
        <v>43103.282638888886</v>
      </c>
      <c r="D4471" s="2">
        <f t="shared" ca="1" si="209"/>
        <v>43103.429861111108</v>
      </c>
    </row>
    <row r="4472" spans="1:4" x14ac:dyDescent="0.35">
      <c r="A4472">
        <f>Sheet2!A4471</f>
        <v>0</v>
      </c>
      <c r="B4472" s="2">
        <f t="shared" si="207"/>
        <v>43103</v>
      </c>
      <c r="C4472" s="1">
        <f t="shared" ca="1" si="208"/>
        <v>43103.26666666667</v>
      </c>
      <c r="D4472" s="2">
        <f t="shared" ca="1" si="209"/>
        <v>43103.473611111112</v>
      </c>
    </row>
    <row r="4473" spans="1:4" x14ac:dyDescent="0.35">
      <c r="A4473">
        <f>Sheet2!A4472</f>
        <v>0</v>
      </c>
      <c r="B4473" s="2">
        <f t="shared" si="207"/>
        <v>43103</v>
      </c>
      <c r="C4473" s="1">
        <f t="shared" ca="1" si="208"/>
        <v>43103.282638888886</v>
      </c>
      <c r="D4473" s="2">
        <f t="shared" ca="1" si="209"/>
        <v>43103.477777777778</v>
      </c>
    </row>
    <row r="4474" spans="1:4" x14ac:dyDescent="0.35">
      <c r="A4474">
        <f>Sheet2!A4473</f>
        <v>0</v>
      </c>
      <c r="B4474" s="2">
        <f t="shared" si="207"/>
        <v>43103</v>
      </c>
      <c r="C4474" s="1">
        <f t="shared" ca="1" si="208"/>
        <v>43103.290972222225</v>
      </c>
      <c r="D4474" s="2">
        <f t="shared" ca="1" si="209"/>
        <v>43103.456250000003</v>
      </c>
    </row>
    <row r="4475" spans="1:4" x14ac:dyDescent="0.35">
      <c r="A4475">
        <f>Sheet2!A4474</f>
        <v>0</v>
      </c>
      <c r="B4475" s="2">
        <f t="shared" si="207"/>
        <v>43103</v>
      </c>
      <c r="C4475" s="1">
        <f t="shared" ca="1" si="208"/>
        <v>43103.321527777778</v>
      </c>
      <c r="D4475" s="2">
        <f t="shared" ca="1" si="209"/>
        <v>43103.436111111114</v>
      </c>
    </row>
    <row r="4476" spans="1:4" x14ac:dyDescent="0.35">
      <c r="A4476">
        <f>Sheet2!A4475</f>
        <v>0</v>
      </c>
      <c r="B4476" s="2">
        <f t="shared" si="207"/>
        <v>43103</v>
      </c>
      <c r="C4476" s="1">
        <f t="shared" ca="1" si="208"/>
        <v>43103.25277777778</v>
      </c>
      <c r="D4476" s="2">
        <f t="shared" ca="1" si="209"/>
        <v>43103.497916666667</v>
      </c>
    </row>
    <row r="4477" spans="1:4" x14ac:dyDescent="0.35">
      <c r="A4477">
        <f>Sheet2!A4476</f>
        <v>0</v>
      </c>
      <c r="B4477" s="2">
        <f t="shared" si="207"/>
        <v>43103</v>
      </c>
      <c r="C4477" s="1">
        <f t="shared" ca="1" si="208"/>
        <v>43103.296527777777</v>
      </c>
      <c r="D4477" s="2">
        <f t="shared" ca="1" si="209"/>
        <v>43103.463888888888</v>
      </c>
    </row>
    <row r="4478" spans="1:4" x14ac:dyDescent="0.35">
      <c r="A4478">
        <f>Sheet2!A4477</f>
        <v>0</v>
      </c>
      <c r="B4478" s="2">
        <f t="shared" si="207"/>
        <v>43103</v>
      </c>
      <c r="C4478" s="1">
        <f t="shared" ca="1" si="208"/>
        <v>43103.311805555553</v>
      </c>
      <c r="D4478" s="2">
        <f t="shared" ca="1" si="209"/>
        <v>43103.418055555558</v>
      </c>
    </row>
    <row r="4479" spans="1:4" x14ac:dyDescent="0.35">
      <c r="A4479">
        <f>Sheet2!A4478</f>
        <v>0</v>
      </c>
      <c r="B4479" s="2">
        <f t="shared" si="207"/>
        <v>43103</v>
      </c>
      <c r="C4479" s="1">
        <f t="shared" ca="1" si="208"/>
        <v>43103.242361111108</v>
      </c>
      <c r="D4479" s="2">
        <f t="shared" ca="1" si="209"/>
        <v>43103.446527777778</v>
      </c>
    </row>
    <row r="4480" spans="1:4" x14ac:dyDescent="0.35">
      <c r="A4480">
        <f>Sheet2!A4479</f>
        <v>0</v>
      </c>
      <c r="B4480" s="2">
        <f t="shared" si="207"/>
        <v>43103</v>
      </c>
      <c r="C4480" s="1">
        <f t="shared" ca="1" si="208"/>
        <v>43103.302083333336</v>
      </c>
      <c r="D4480" s="2">
        <f t="shared" ca="1" si="209"/>
        <v>43103.431250000001</v>
      </c>
    </row>
    <row r="4481" spans="1:4" x14ac:dyDescent="0.35">
      <c r="A4481">
        <f>Sheet2!A4480</f>
        <v>0</v>
      </c>
      <c r="B4481" s="2">
        <f t="shared" si="207"/>
        <v>43103</v>
      </c>
      <c r="C4481" s="1">
        <f t="shared" ca="1" si="208"/>
        <v>43103.289583333331</v>
      </c>
      <c r="D4481" s="2">
        <f t="shared" ca="1" si="209"/>
        <v>43103.418749999997</v>
      </c>
    </row>
    <row r="4482" spans="1:4" x14ac:dyDescent="0.35">
      <c r="A4482">
        <f>Sheet2!A4481</f>
        <v>0</v>
      </c>
      <c r="B4482" s="2">
        <f t="shared" si="207"/>
        <v>43103</v>
      </c>
      <c r="C4482" s="1">
        <f t="shared" ca="1" si="208"/>
        <v>43103.273611111108</v>
      </c>
      <c r="D4482" s="2">
        <f t="shared" ca="1" si="209"/>
        <v>43103.461111111108</v>
      </c>
    </row>
    <row r="4483" spans="1:4" x14ac:dyDescent="0.35">
      <c r="A4483">
        <f>Sheet2!A4482</f>
        <v>0</v>
      </c>
      <c r="B4483" s="2">
        <f t="shared" ref="B4483:B4546" si="210">ROUND(DATE(2018,$M$2,$N$2),0)</f>
        <v>43103</v>
      </c>
      <c r="C4483" s="1">
        <f t="shared" ref="C4483:C4546" ca="1" si="211">B4483+ TIME(7+ROUND(RAND()*1-RAND()*2,0),RAND()*60,0)</f>
        <v>43103.3125</v>
      </c>
      <c r="D4483" s="2">
        <f t="shared" ref="D4483:D4546" ca="1" si="212">B4483+ TIME(11+ROUND(RAND()*1-RAND()*2,0),RAND()*60,0)</f>
        <v>43103.418055555558</v>
      </c>
    </row>
    <row r="4484" spans="1:4" x14ac:dyDescent="0.35">
      <c r="A4484">
        <f>Sheet2!A4483</f>
        <v>0</v>
      </c>
      <c r="B4484" s="2">
        <f t="shared" si="210"/>
        <v>43103</v>
      </c>
      <c r="C4484" s="1">
        <f t="shared" ca="1" si="211"/>
        <v>43103.31527777778</v>
      </c>
      <c r="D4484" s="2">
        <f t="shared" ca="1" si="212"/>
        <v>43103.400694444441</v>
      </c>
    </row>
    <row r="4485" spans="1:4" x14ac:dyDescent="0.35">
      <c r="A4485">
        <f>Sheet2!A4484</f>
        <v>0</v>
      </c>
      <c r="B4485" s="2">
        <f t="shared" si="210"/>
        <v>43103</v>
      </c>
      <c r="C4485" s="1">
        <f t="shared" ca="1" si="211"/>
        <v>43103.300694444442</v>
      </c>
      <c r="D4485" s="2">
        <f t="shared" ca="1" si="212"/>
        <v>43103.477083333331</v>
      </c>
    </row>
    <row r="4486" spans="1:4" x14ac:dyDescent="0.35">
      <c r="A4486">
        <f>Sheet2!A4485</f>
        <v>0</v>
      </c>
      <c r="B4486" s="2">
        <f t="shared" si="210"/>
        <v>43103</v>
      </c>
      <c r="C4486" s="1">
        <f t="shared" ca="1" si="211"/>
        <v>43103.272222222222</v>
      </c>
      <c r="D4486" s="2">
        <f t="shared" ca="1" si="212"/>
        <v>43103.447222222225</v>
      </c>
    </row>
    <row r="4487" spans="1:4" x14ac:dyDescent="0.35">
      <c r="A4487">
        <f>Sheet2!A4486</f>
        <v>0</v>
      </c>
      <c r="B4487" s="2">
        <f t="shared" si="210"/>
        <v>43103</v>
      </c>
      <c r="C4487" s="1">
        <f t="shared" ca="1" si="211"/>
        <v>43103.260416666664</v>
      </c>
      <c r="D4487" s="2">
        <f t="shared" ca="1" si="212"/>
        <v>43103.433333333334</v>
      </c>
    </row>
    <row r="4488" spans="1:4" x14ac:dyDescent="0.35">
      <c r="A4488">
        <f>Sheet2!A4487</f>
        <v>0</v>
      </c>
      <c r="B4488" s="2">
        <f t="shared" si="210"/>
        <v>43103</v>
      </c>
      <c r="C4488" s="1">
        <f t="shared" ca="1" si="211"/>
        <v>43103.316666666666</v>
      </c>
      <c r="D4488" s="2">
        <f t="shared" ca="1" si="212"/>
        <v>43103.470833333333</v>
      </c>
    </row>
    <row r="4489" spans="1:4" x14ac:dyDescent="0.35">
      <c r="A4489">
        <f>Sheet2!A4488</f>
        <v>0</v>
      </c>
      <c r="B4489" s="2">
        <f t="shared" si="210"/>
        <v>43103</v>
      </c>
      <c r="C4489" s="1">
        <f t="shared" ca="1" si="211"/>
        <v>43103.267361111109</v>
      </c>
      <c r="D4489" s="2">
        <f t="shared" ca="1" si="212"/>
        <v>43103.458333333336</v>
      </c>
    </row>
    <row r="4490" spans="1:4" x14ac:dyDescent="0.35">
      <c r="A4490">
        <f>Sheet2!A4489</f>
        <v>0</v>
      </c>
      <c r="B4490" s="2">
        <f t="shared" si="210"/>
        <v>43103</v>
      </c>
      <c r="C4490" s="1">
        <f t="shared" ca="1" si="211"/>
        <v>43103.318055555559</v>
      </c>
      <c r="D4490" s="2">
        <f t="shared" ca="1" si="212"/>
        <v>43103.48333333333</v>
      </c>
    </row>
    <row r="4491" spans="1:4" x14ac:dyDescent="0.35">
      <c r="A4491">
        <f>Sheet2!A4490</f>
        <v>0</v>
      </c>
      <c r="B4491" s="2">
        <f t="shared" si="210"/>
        <v>43103</v>
      </c>
      <c r="C4491" s="1">
        <f t="shared" ca="1" si="211"/>
        <v>43103.31527777778</v>
      </c>
      <c r="D4491" s="2">
        <f t="shared" ca="1" si="212"/>
        <v>43103.418055555558</v>
      </c>
    </row>
    <row r="4492" spans="1:4" x14ac:dyDescent="0.35">
      <c r="A4492">
        <f>Sheet2!A4491</f>
        <v>0</v>
      </c>
      <c r="B4492" s="2">
        <f t="shared" si="210"/>
        <v>43103</v>
      </c>
      <c r="C4492" s="1">
        <f t="shared" ca="1" si="211"/>
        <v>43103.287499999999</v>
      </c>
      <c r="D4492" s="2">
        <f t="shared" ca="1" si="212"/>
        <v>43103.416666666664</v>
      </c>
    </row>
    <row r="4493" spans="1:4" x14ac:dyDescent="0.35">
      <c r="A4493">
        <f>Sheet2!A4492</f>
        <v>0</v>
      </c>
      <c r="B4493" s="2">
        <f t="shared" si="210"/>
        <v>43103</v>
      </c>
      <c r="C4493" s="1">
        <f t="shared" ca="1" si="211"/>
        <v>43103.317361111112</v>
      </c>
      <c r="D4493" s="2">
        <f t="shared" ca="1" si="212"/>
        <v>43103.481944444444</v>
      </c>
    </row>
    <row r="4494" spans="1:4" x14ac:dyDescent="0.35">
      <c r="A4494">
        <f>Sheet2!A4493</f>
        <v>0</v>
      </c>
      <c r="B4494" s="2">
        <f t="shared" si="210"/>
        <v>43103</v>
      </c>
      <c r="C4494" s="1">
        <f t="shared" ca="1" si="211"/>
        <v>43103.353472222225</v>
      </c>
      <c r="D4494" s="2">
        <f t="shared" ca="1" si="212"/>
        <v>43103.472222222219</v>
      </c>
    </row>
    <row r="4495" spans="1:4" x14ac:dyDescent="0.35">
      <c r="A4495">
        <f>Sheet2!A4494</f>
        <v>0</v>
      </c>
      <c r="B4495" s="2">
        <f t="shared" si="210"/>
        <v>43103</v>
      </c>
      <c r="C4495" s="1">
        <f t="shared" ca="1" si="211"/>
        <v>43103.281944444447</v>
      </c>
      <c r="D4495" s="2">
        <f t="shared" ca="1" si="212"/>
        <v>43103.472916666666</v>
      </c>
    </row>
    <row r="4496" spans="1:4" x14ac:dyDescent="0.35">
      <c r="A4496">
        <f>Sheet2!A4495</f>
        <v>0</v>
      </c>
      <c r="B4496" s="2">
        <f t="shared" si="210"/>
        <v>43103</v>
      </c>
      <c r="C4496" s="1">
        <f t="shared" ca="1" si="211"/>
        <v>43103.282638888886</v>
      </c>
      <c r="D4496" s="2">
        <f t="shared" ca="1" si="212"/>
        <v>43103.461111111108</v>
      </c>
    </row>
    <row r="4497" spans="1:4" x14ac:dyDescent="0.35">
      <c r="A4497">
        <f>Sheet2!A4496</f>
        <v>0</v>
      </c>
      <c r="B4497" s="2">
        <f t="shared" si="210"/>
        <v>43103</v>
      </c>
      <c r="C4497" s="1">
        <f t="shared" ca="1" si="211"/>
        <v>43103.302083333336</v>
      </c>
      <c r="D4497" s="2">
        <f t="shared" ca="1" si="212"/>
        <v>43103.455555555556</v>
      </c>
    </row>
    <row r="4498" spans="1:4" x14ac:dyDescent="0.35">
      <c r="A4498">
        <f>Sheet2!A4497</f>
        <v>0</v>
      </c>
      <c r="B4498" s="2">
        <f t="shared" si="210"/>
        <v>43103</v>
      </c>
      <c r="C4498" s="1">
        <f t="shared" ca="1" si="211"/>
        <v>43103.275694444441</v>
      </c>
      <c r="D4498" s="2">
        <f t="shared" ca="1" si="212"/>
        <v>43103.440972222219</v>
      </c>
    </row>
    <row r="4499" spans="1:4" x14ac:dyDescent="0.35">
      <c r="A4499">
        <f>Sheet2!A4498</f>
        <v>0</v>
      </c>
      <c r="B4499" s="2">
        <f t="shared" si="210"/>
        <v>43103</v>
      </c>
      <c r="C4499" s="1">
        <f t="shared" ca="1" si="211"/>
        <v>43103.336805555555</v>
      </c>
      <c r="D4499" s="2">
        <f t="shared" ca="1" si="212"/>
        <v>43103.42083333333</v>
      </c>
    </row>
    <row r="4500" spans="1:4" x14ac:dyDescent="0.35">
      <c r="A4500">
        <f>Sheet2!A4499</f>
        <v>0</v>
      </c>
      <c r="B4500" s="2">
        <f t="shared" si="210"/>
        <v>43103</v>
      </c>
      <c r="C4500" s="1">
        <f t="shared" ca="1" si="211"/>
        <v>43103.313194444447</v>
      </c>
      <c r="D4500" s="2">
        <f t="shared" ca="1" si="212"/>
        <v>43103.498611111114</v>
      </c>
    </row>
    <row r="4501" spans="1:4" x14ac:dyDescent="0.35">
      <c r="A4501">
        <f>Sheet2!A4500</f>
        <v>0</v>
      </c>
      <c r="B4501" s="2">
        <f t="shared" si="210"/>
        <v>43103</v>
      </c>
      <c r="C4501" s="1">
        <f t="shared" ca="1" si="211"/>
        <v>43103.319444444445</v>
      </c>
      <c r="D4501" s="2">
        <f t="shared" ca="1" si="212"/>
        <v>43103.42083333333</v>
      </c>
    </row>
    <row r="4502" spans="1:4" x14ac:dyDescent="0.35">
      <c r="A4502">
        <f>Sheet2!A4501</f>
        <v>0</v>
      </c>
      <c r="B4502" s="2">
        <f t="shared" si="210"/>
        <v>43103</v>
      </c>
      <c r="C4502" s="1">
        <f t="shared" ca="1" si="211"/>
        <v>43103.317361111112</v>
      </c>
      <c r="D4502" s="2">
        <f t="shared" ca="1" si="212"/>
        <v>43103.45208333333</v>
      </c>
    </row>
    <row r="4503" spans="1:4" x14ac:dyDescent="0.35">
      <c r="A4503">
        <f>Sheet2!A4502</f>
        <v>0</v>
      </c>
      <c r="B4503" s="2">
        <f t="shared" si="210"/>
        <v>43103</v>
      </c>
      <c r="C4503" s="1">
        <f t="shared" ca="1" si="211"/>
        <v>43103.281944444447</v>
      </c>
      <c r="D4503" s="2">
        <f t="shared" ca="1" si="212"/>
        <v>43103.474999999999</v>
      </c>
    </row>
    <row r="4504" spans="1:4" x14ac:dyDescent="0.35">
      <c r="A4504">
        <f>Sheet2!A4503</f>
        <v>0</v>
      </c>
      <c r="B4504" s="2">
        <f t="shared" si="210"/>
        <v>43103</v>
      </c>
      <c r="C4504" s="1">
        <f t="shared" ca="1" si="211"/>
        <v>43103.327777777777</v>
      </c>
      <c r="D4504" s="2">
        <f t="shared" ca="1" si="212"/>
        <v>43103.472222222219</v>
      </c>
    </row>
    <row r="4505" spans="1:4" x14ac:dyDescent="0.35">
      <c r="A4505">
        <f>Sheet2!A4504</f>
        <v>0</v>
      </c>
      <c r="B4505" s="2">
        <f t="shared" si="210"/>
        <v>43103</v>
      </c>
      <c r="C4505" s="1">
        <f t="shared" ca="1" si="211"/>
        <v>43103.296527777777</v>
      </c>
      <c r="D4505" s="2">
        <f t="shared" ca="1" si="212"/>
        <v>43103.459027777775</v>
      </c>
    </row>
    <row r="4506" spans="1:4" x14ac:dyDescent="0.35">
      <c r="A4506">
        <f>Sheet2!A4505</f>
        <v>0</v>
      </c>
      <c r="B4506" s="2">
        <f t="shared" si="210"/>
        <v>43103</v>
      </c>
      <c r="C4506" s="1">
        <f t="shared" ca="1" si="211"/>
        <v>43103.295138888891</v>
      </c>
      <c r="D4506" s="2">
        <f t="shared" ca="1" si="212"/>
        <v>43103.452777777777</v>
      </c>
    </row>
    <row r="4507" spans="1:4" x14ac:dyDescent="0.35">
      <c r="A4507">
        <f>Sheet2!A4506</f>
        <v>0</v>
      </c>
      <c r="B4507" s="2">
        <f t="shared" si="210"/>
        <v>43103</v>
      </c>
      <c r="C4507" s="1">
        <f t="shared" ca="1" si="211"/>
        <v>43103.303472222222</v>
      </c>
      <c r="D4507" s="2">
        <f t="shared" ca="1" si="212"/>
        <v>43103.492361111108</v>
      </c>
    </row>
    <row r="4508" spans="1:4" x14ac:dyDescent="0.35">
      <c r="A4508">
        <f>Sheet2!A4507</f>
        <v>0</v>
      </c>
      <c r="B4508" s="2">
        <f t="shared" si="210"/>
        <v>43103</v>
      </c>
      <c r="C4508" s="1">
        <f t="shared" ca="1" si="211"/>
        <v>43103.261111111111</v>
      </c>
      <c r="D4508" s="2">
        <f t="shared" ca="1" si="212"/>
        <v>43103.387499999997</v>
      </c>
    </row>
    <row r="4509" spans="1:4" x14ac:dyDescent="0.35">
      <c r="A4509">
        <f>Sheet2!A4508</f>
        <v>0</v>
      </c>
      <c r="B4509" s="2">
        <f t="shared" si="210"/>
        <v>43103</v>
      </c>
      <c r="C4509" s="1">
        <f t="shared" ca="1" si="211"/>
        <v>43103.322222222225</v>
      </c>
      <c r="D4509" s="2">
        <f t="shared" ca="1" si="212"/>
        <v>43103.421527777777</v>
      </c>
    </row>
    <row r="4510" spans="1:4" x14ac:dyDescent="0.35">
      <c r="A4510">
        <f>Sheet2!A4509</f>
        <v>0</v>
      </c>
      <c r="B4510" s="2">
        <f t="shared" si="210"/>
        <v>43103</v>
      </c>
      <c r="C4510" s="1">
        <f t="shared" ca="1" si="211"/>
        <v>43103.36041666667</v>
      </c>
      <c r="D4510" s="2">
        <f t="shared" ca="1" si="212"/>
        <v>43103.384027777778</v>
      </c>
    </row>
    <row r="4511" spans="1:4" x14ac:dyDescent="0.35">
      <c r="A4511">
        <f>Sheet2!A4510</f>
        <v>0</v>
      </c>
      <c r="B4511" s="2">
        <f t="shared" si="210"/>
        <v>43103</v>
      </c>
      <c r="C4511" s="1">
        <f t="shared" ca="1" si="211"/>
        <v>43103.306944444441</v>
      </c>
      <c r="D4511" s="2">
        <f t="shared" ca="1" si="212"/>
        <v>43103.423611111109</v>
      </c>
    </row>
    <row r="4512" spans="1:4" x14ac:dyDescent="0.35">
      <c r="A4512">
        <f>Sheet2!A4511</f>
        <v>0</v>
      </c>
      <c r="B4512" s="2">
        <f t="shared" si="210"/>
        <v>43103</v>
      </c>
      <c r="C4512" s="1">
        <f t="shared" ca="1" si="211"/>
        <v>43103.32708333333</v>
      </c>
      <c r="D4512" s="2">
        <f t="shared" ca="1" si="212"/>
        <v>43103.45208333333</v>
      </c>
    </row>
    <row r="4513" spans="1:4" x14ac:dyDescent="0.35">
      <c r="A4513">
        <f>Sheet2!A4512</f>
        <v>0</v>
      </c>
      <c r="B4513" s="2">
        <f t="shared" si="210"/>
        <v>43103</v>
      </c>
      <c r="C4513" s="1">
        <f t="shared" ca="1" si="211"/>
        <v>43103.255555555559</v>
      </c>
      <c r="D4513" s="2">
        <f t="shared" ca="1" si="212"/>
        <v>43103.495833333334</v>
      </c>
    </row>
    <row r="4514" spans="1:4" x14ac:dyDescent="0.35">
      <c r="A4514">
        <f>Sheet2!A4513</f>
        <v>0</v>
      </c>
      <c r="B4514" s="2">
        <f t="shared" si="210"/>
        <v>43103</v>
      </c>
      <c r="C4514" s="1">
        <f t="shared" ca="1" si="211"/>
        <v>43103.27847222222</v>
      </c>
      <c r="D4514" s="2">
        <f t="shared" ca="1" si="212"/>
        <v>43103.449305555558</v>
      </c>
    </row>
    <row r="4515" spans="1:4" x14ac:dyDescent="0.35">
      <c r="A4515">
        <f>Sheet2!A4514</f>
        <v>0</v>
      </c>
      <c r="B4515" s="2">
        <f t="shared" si="210"/>
        <v>43103</v>
      </c>
      <c r="C4515" s="1">
        <f t="shared" ca="1" si="211"/>
        <v>43103.259722222225</v>
      </c>
      <c r="D4515" s="2">
        <f t="shared" ca="1" si="212"/>
        <v>43103.481944444444</v>
      </c>
    </row>
    <row r="4516" spans="1:4" x14ac:dyDescent="0.35">
      <c r="A4516">
        <f>Sheet2!A4515</f>
        <v>0</v>
      </c>
      <c r="B4516" s="2">
        <f t="shared" si="210"/>
        <v>43103</v>
      </c>
      <c r="C4516" s="1">
        <f t="shared" ca="1" si="211"/>
        <v>43103.263194444444</v>
      </c>
      <c r="D4516" s="2">
        <f t="shared" ca="1" si="212"/>
        <v>43103.477777777778</v>
      </c>
    </row>
    <row r="4517" spans="1:4" x14ac:dyDescent="0.35">
      <c r="A4517">
        <f>Sheet2!A4516</f>
        <v>0</v>
      </c>
      <c r="B4517" s="2">
        <f t="shared" si="210"/>
        <v>43103</v>
      </c>
      <c r="C4517" s="1">
        <f t="shared" ca="1" si="211"/>
        <v>43103.231249999997</v>
      </c>
      <c r="D4517" s="2">
        <f t="shared" ca="1" si="212"/>
        <v>43103.477777777778</v>
      </c>
    </row>
    <row r="4518" spans="1:4" x14ac:dyDescent="0.35">
      <c r="A4518">
        <f>Sheet2!A4517</f>
        <v>0</v>
      </c>
      <c r="B4518" s="2">
        <f t="shared" si="210"/>
        <v>43103</v>
      </c>
      <c r="C4518" s="1">
        <f t="shared" ca="1" si="211"/>
        <v>43103.236805555556</v>
      </c>
      <c r="D4518" s="2">
        <f t="shared" ca="1" si="212"/>
        <v>43103.463194444441</v>
      </c>
    </row>
    <row r="4519" spans="1:4" x14ac:dyDescent="0.35">
      <c r="A4519">
        <f>Sheet2!A4518</f>
        <v>0</v>
      </c>
      <c r="B4519" s="2">
        <f t="shared" si="210"/>
        <v>43103</v>
      </c>
      <c r="C4519" s="1">
        <f t="shared" ca="1" si="211"/>
        <v>43103.325694444444</v>
      </c>
      <c r="D4519" s="2">
        <f t="shared" ca="1" si="212"/>
        <v>43103.490972222222</v>
      </c>
    </row>
    <row r="4520" spans="1:4" x14ac:dyDescent="0.35">
      <c r="A4520">
        <f>Sheet2!A4519</f>
        <v>0</v>
      </c>
      <c r="B4520" s="2">
        <f t="shared" si="210"/>
        <v>43103</v>
      </c>
      <c r="C4520" s="1">
        <f t="shared" ca="1" si="211"/>
        <v>43103.293749999997</v>
      </c>
      <c r="D4520" s="2">
        <f t="shared" ca="1" si="212"/>
        <v>43103.453472222223</v>
      </c>
    </row>
    <row r="4521" spans="1:4" x14ac:dyDescent="0.35">
      <c r="A4521">
        <f>Sheet2!A4520</f>
        <v>0</v>
      </c>
      <c r="B4521" s="2">
        <f t="shared" si="210"/>
        <v>43103</v>
      </c>
      <c r="C4521" s="1">
        <f t="shared" ca="1" si="211"/>
        <v>43103.331944444442</v>
      </c>
      <c r="D4521" s="2">
        <f t="shared" ca="1" si="212"/>
        <v>43103.425000000003</v>
      </c>
    </row>
    <row r="4522" spans="1:4" x14ac:dyDescent="0.35">
      <c r="A4522">
        <f>Sheet2!A4521</f>
        <v>0</v>
      </c>
      <c r="B4522" s="2">
        <f t="shared" si="210"/>
        <v>43103</v>
      </c>
      <c r="C4522" s="1">
        <f t="shared" ca="1" si="211"/>
        <v>43103.262499999997</v>
      </c>
      <c r="D4522" s="2">
        <f t="shared" ca="1" si="212"/>
        <v>43103.45208333333</v>
      </c>
    </row>
    <row r="4523" spans="1:4" x14ac:dyDescent="0.35">
      <c r="A4523">
        <f>Sheet2!A4522</f>
        <v>0</v>
      </c>
      <c r="B4523" s="2">
        <f t="shared" si="210"/>
        <v>43103</v>
      </c>
      <c r="C4523" s="1">
        <f t="shared" ca="1" si="211"/>
        <v>43103.361805555556</v>
      </c>
      <c r="D4523" s="2">
        <f t="shared" ca="1" si="212"/>
        <v>43103.463194444441</v>
      </c>
    </row>
    <row r="4524" spans="1:4" x14ac:dyDescent="0.35">
      <c r="A4524">
        <f>Sheet2!A4523</f>
        <v>0</v>
      </c>
      <c r="B4524" s="2">
        <f t="shared" si="210"/>
        <v>43103</v>
      </c>
      <c r="C4524" s="1">
        <f t="shared" ca="1" si="211"/>
        <v>43103.328472222223</v>
      </c>
      <c r="D4524" s="2">
        <f t="shared" ca="1" si="212"/>
        <v>43103.44027777778</v>
      </c>
    </row>
    <row r="4525" spans="1:4" x14ac:dyDescent="0.35">
      <c r="A4525">
        <f>Sheet2!A4524</f>
        <v>0</v>
      </c>
      <c r="B4525" s="2">
        <f t="shared" si="210"/>
        <v>43103</v>
      </c>
      <c r="C4525" s="1">
        <f t="shared" ca="1" si="211"/>
        <v>43103.330555555556</v>
      </c>
      <c r="D4525" s="2">
        <f t="shared" ca="1" si="212"/>
        <v>43103.440972222219</v>
      </c>
    </row>
    <row r="4526" spans="1:4" x14ac:dyDescent="0.35">
      <c r="A4526">
        <f>Sheet2!A4525</f>
        <v>0</v>
      </c>
      <c r="B4526" s="2">
        <f t="shared" si="210"/>
        <v>43103</v>
      </c>
      <c r="C4526" s="1">
        <f t="shared" ca="1" si="211"/>
        <v>43103.302083333336</v>
      </c>
      <c r="D4526" s="2">
        <f t="shared" ca="1" si="212"/>
        <v>43103.481249999997</v>
      </c>
    </row>
    <row r="4527" spans="1:4" x14ac:dyDescent="0.35">
      <c r="A4527">
        <f>Sheet2!A4526</f>
        <v>0</v>
      </c>
      <c r="B4527" s="2">
        <f t="shared" si="210"/>
        <v>43103</v>
      </c>
      <c r="C4527" s="1">
        <f t="shared" ca="1" si="211"/>
        <v>43103.282638888886</v>
      </c>
      <c r="D4527" s="2">
        <f t="shared" ca="1" si="212"/>
        <v>43103.392361111109</v>
      </c>
    </row>
    <row r="4528" spans="1:4" x14ac:dyDescent="0.35">
      <c r="A4528">
        <f>Sheet2!A4527</f>
        <v>0</v>
      </c>
      <c r="B4528" s="2">
        <f t="shared" si="210"/>
        <v>43103</v>
      </c>
      <c r="C4528" s="1">
        <f t="shared" ca="1" si="211"/>
        <v>43103.348611111112</v>
      </c>
      <c r="D4528" s="2">
        <f t="shared" ca="1" si="212"/>
        <v>43103.481944444444</v>
      </c>
    </row>
    <row r="4529" spans="1:4" x14ac:dyDescent="0.35">
      <c r="A4529">
        <f>Sheet2!A4528</f>
        <v>0</v>
      </c>
      <c r="B4529" s="2">
        <f t="shared" si="210"/>
        <v>43103</v>
      </c>
      <c r="C4529" s="1">
        <f t="shared" ca="1" si="211"/>
        <v>43103.326388888891</v>
      </c>
      <c r="D4529" s="2">
        <f t="shared" ca="1" si="212"/>
        <v>43103.463194444441</v>
      </c>
    </row>
    <row r="4530" spans="1:4" x14ac:dyDescent="0.35">
      <c r="A4530">
        <f>Sheet2!A4529</f>
        <v>0</v>
      </c>
      <c r="B4530" s="2">
        <f t="shared" si="210"/>
        <v>43103</v>
      </c>
      <c r="C4530" s="1">
        <f t="shared" ca="1" si="211"/>
        <v>43103.222222222219</v>
      </c>
      <c r="D4530" s="2">
        <f t="shared" ca="1" si="212"/>
        <v>43103.438194444447</v>
      </c>
    </row>
    <row r="4531" spans="1:4" x14ac:dyDescent="0.35">
      <c r="A4531">
        <f>Sheet2!A4530</f>
        <v>0</v>
      </c>
      <c r="B4531" s="2">
        <f t="shared" si="210"/>
        <v>43103</v>
      </c>
      <c r="C4531" s="1">
        <f t="shared" ca="1" si="211"/>
        <v>43103.285416666666</v>
      </c>
      <c r="D4531" s="2">
        <f t="shared" ca="1" si="212"/>
        <v>43103.495138888888</v>
      </c>
    </row>
    <row r="4532" spans="1:4" x14ac:dyDescent="0.35">
      <c r="A4532">
        <f>Sheet2!A4531</f>
        <v>0</v>
      </c>
      <c r="B4532" s="2">
        <f t="shared" si="210"/>
        <v>43103</v>
      </c>
      <c r="C4532" s="1">
        <f t="shared" ca="1" si="211"/>
        <v>43103.345138888886</v>
      </c>
      <c r="D4532" s="2">
        <f t="shared" ca="1" si="212"/>
        <v>43103.393055555556</v>
      </c>
    </row>
    <row r="4533" spans="1:4" x14ac:dyDescent="0.35">
      <c r="A4533">
        <f>Sheet2!A4532</f>
        <v>0</v>
      </c>
      <c r="B4533" s="2">
        <f t="shared" si="210"/>
        <v>43103</v>
      </c>
      <c r="C4533" s="1">
        <f t="shared" ca="1" si="211"/>
        <v>43103.259722222225</v>
      </c>
      <c r="D4533" s="2">
        <f t="shared" ca="1" si="212"/>
        <v>43103.519444444442</v>
      </c>
    </row>
    <row r="4534" spans="1:4" x14ac:dyDescent="0.35">
      <c r="A4534">
        <f>Sheet2!A4533</f>
        <v>0</v>
      </c>
      <c r="B4534" s="2">
        <f t="shared" si="210"/>
        <v>43103</v>
      </c>
      <c r="C4534" s="1">
        <f t="shared" ca="1" si="211"/>
        <v>43103.316666666666</v>
      </c>
      <c r="D4534" s="2">
        <f t="shared" ca="1" si="212"/>
        <v>43103.415277777778</v>
      </c>
    </row>
    <row r="4535" spans="1:4" x14ac:dyDescent="0.35">
      <c r="A4535">
        <f>Sheet2!A4534</f>
        <v>0</v>
      </c>
      <c r="B4535" s="2">
        <f t="shared" si="210"/>
        <v>43103</v>
      </c>
      <c r="C4535" s="1">
        <f t="shared" ca="1" si="211"/>
        <v>43103.265277777777</v>
      </c>
      <c r="D4535" s="2">
        <f t="shared" ca="1" si="212"/>
        <v>43103.491666666669</v>
      </c>
    </row>
    <row r="4536" spans="1:4" x14ac:dyDescent="0.35">
      <c r="A4536">
        <f>Sheet2!A4535</f>
        <v>0</v>
      </c>
      <c r="B4536" s="2">
        <f t="shared" si="210"/>
        <v>43103</v>
      </c>
      <c r="C4536" s="1">
        <f t="shared" ca="1" si="211"/>
        <v>43103.325694444444</v>
      </c>
      <c r="D4536" s="2">
        <f t="shared" ca="1" si="212"/>
        <v>43103.537499999999</v>
      </c>
    </row>
    <row r="4537" spans="1:4" x14ac:dyDescent="0.35">
      <c r="A4537">
        <f>Sheet2!A4536</f>
        <v>0</v>
      </c>
      <c r="B4537" s="2">
        <f t="shared" si="210"/>
        <v>43103</v>
      </c>
      <c r="C4537" s="1">
        <f t="shared" ca="1" si="211"/>
        <v>43103.3125</v>
      </c>
      <c r="D4537" s="2">
        <f t="shared" ca="1" si="212"/>
        <v>43103.449305555558</v>
      </c>
    </row>
    <row r="4538" spans="1:4" x14ac:dyDescent="0.35">
      <c r="A4538">
        <f>Sheet2!A4537</f>
        <v>0</v>
      </c>
      <c r="B4538" s="2">
        <f t="shared" si="210"/>
        <v>43103</v>
      </c>
      <c r="C4538" s="1">
        <f t="shared" ca="1" si="211"/>
        <v>43103.325694444444</v>
      </c>
      <c r="D4538" s="2">
        <f t="shared" ca="1" si="212"/>
        <v>43103.384027777778</v>
      </c>
    </row>
    <row r="4539" spans="1:4" x14ac:dyDescent="0.35">
      <c r="A4539">
        <f>Sheet2!A4538</f>
        <v>0</v>
      </c>
      <c r="B4539" s="2">
        <f t="shared" si="210"/>
        <v>43103</v>
      </c>
      <c r="C4539" s="1">
        <f t="shared" ca="1" si="211"/>
        <v>43103.324305555558</v>
      </c>
      <c r="D4539" s="2">
        <f t="shared" ca="1" si="212"/>
        <v>43103.464583333334</v>
      </c>
    </row>
    <row r="4540" spans="1:4" x14ac:dyDescent="0.35">
      <c r="A4540">
        <f>Sheet2!A4539</f>
        <v>0</v>
      </c>
      <c r="B4540" s="2">
        <f t="shared" si="210"/>
        <v>43103</v>
      </c>
      <c r="C4540" s="1">
        <f t="shared" ca="1" si="211"/>
        <v>43103.30972222222</v>
      </c>
      <c r="D4540" s="2">
        <f t="shared" ca="1" si="212"/>
        <v>43103.44027777778</v>
      </c>
    </row>
    <row r="4541" spans="1:4" x14ac:dyDescent="0.35">
      <c r="A4541">
        <f>Sheet2!A4540</f>
        <v>0</v>
      </c>
      <c r="B4541" s="2">
        <f t="shared" si="210"/>
        <v>43103</v>
      </c>
      <c r="C4541" s="1">
        <f t="shared" ca="1" si="211"/>
        <v>43103.365972222222</v>
      </c>
      <c r="D4541" s="2">
        <f t="shared" ca="1" si="212"/>
        <v>43103.431944444441</v>
      </c>
    </row>
    <row r="4542" spans="1:4" x14ac:dyDescent="0.35">
      <c r="A4542">
        <f>Sheet2!A4541</f>
        <v>0</v>
      </c>
      <c r="B4542" s="2">
        <f t="shared" si="210"/>
        <v>43103</v>
      </c>
      <c r="C4542" s="1">
        <f t="shared" ca="1" si="211"/>
        <v>43103.292361111111</v>
      </c>
      <c r="D4542" s="2">
        <f t="shared" ca="1" si="212"/>
        <v>43103.46875</v>
      </c>
    </row>
    <row r="4543" spans="1:4" x14ac:dyDescent="0.35">
      <c r="A4543">
        <f>Sheet2!A4542</f>
        <v>0</v>
      </c>
      <c r="B4543" s="2">
        <f t="shared" si="210"/>
        <v>43103</v>
      </c>
      <c r="C4543" s="1">
        <f t="shared" ca="1" si="211"/>
        <v>43103.250694444447</v>
      </c>
      <c r="D4543" s="2">
        <f t="shared" ca="1" si="212"/>
        <v>43103.45416666667</v>
      </c>
    </row>
    <row r="4544" spans="1:4" x14ac:dyDescent="0.35">
      <c r="A4544">
        <f>Sheet2!A4543</f>
        <v>0</v>
      </c>
      <c r="B4544" s="2">
        <f t="shared" si="210"/>
        <v>43103</v>
      </c>
      <c r="C4544" s="1">
        <f t="shared" ca="1" si="211"/>
        <v>43103.277777777781</v>
      </c>
      <c r="D4544" s="2">
        <f t="shared" ca="1" si="212"/>
        <v>43103.431250000001</v>
      </c>
    </row>
    <row r="4545" spans="1:4" x14ac:dyDescent="0.35">
      <c r="A4545">
        <f>Sheet2!A4544</f>
        <v>0</v>
      </c>
      <c r="B4545" s="2">
        <f t="shared" si="210"/>
        <v>43103</v>
      </c>
      <c r="C4545" s="1">
        <f t="shared" ca="1" si="211"/>
        <v>43103.232638888891</v>
      </c>
      <c r="D4545" s="2">
        <f t="shared" ca="1" si="212"/>
        <v>43103.425694444442</v>
      </c>
    </row>
    <row r="4546" spans="1:4" x14ac:dyDescent="0.35">
      <c r="A4546">
        <f>Sheet2!A4545</f>
        <v>0</v>
      </c>
      <c r="B4546" s="2">
        <f t="shared" si="210"/>
        <v>43103</v>
      </c>
      <c r="C4546" s="1">
        <f t="shared" ca="1" si="211"/>
        <v>43103.36041666667</v>
      </c>
      <c r="D4546" s="2">
        <f t="shared" ca="1" si="212"/>
        <v>43103.505555555559</v>
      </c>
    </row>
    <row r="4547" spans="1:4" x14ac:dyDescent="0.35">
      <c r="A4547">
        <f>Sheet2!A4546</f>
        <v>0</v>
      </c>
      <c r="B4547" s="2">
        <f t="shared" ref="B4547:B4610" si="213">ROUND(DATE(2018,$M$2,$N$2),0)</f>
        <v>43103</v>
      </c>
      <c r="C4547" s="1">
        <f t="shared" ref="C4547:C4610" ca="1" si="214">B4547+ TIME(7+ROUND(RAND()*1-RAND()*2,0),RAND()*60,0)</f>
        <v>43103.331250000003</v>
      </c>
      <c r="D4547" s="2">
        <f t="shared" ref="D4547:D4610" ca="1" si="215">B4547+ TIME(11+ROUND(RAND()*1-RAND()*2,0),RAND()*60,0)</f>
        <v>43103.522916666669</v>
      </c>
    </row>
    <row r="4548" spans="1:4" x14ac:dyDescent="0.35">
      <c r="A4548">
        <f>Sheet2!A4547</f>
        <v>0</v>
      </c>
      <c r="B4548" s="2">
        <f t="shared" si="213"/>
        <v>43103</v>
      </c>
      <c r="C4548" s="1">
        <f t="shared" ca="1" si="214"/>
        <v>43103.331250000003</v>
      </c>
      <c r="D4548" s="2">
        <f t="shared" ca="1" si="215"/>
        <v>43103.456944444442</v>
      </c>
    </row>
    <row r="4549" spans="1:4" x14ac:dyDescent="0.35">
      <c r="A4549">
        <f>Sheet2!A4548</f>
        <v>0</v>
      </c>
      <c r="B4549" s="2">
        <f t="shared" si="213"/>
        <v>43103</v>
      </c>
      <c r="C4549" s="1">
        <f t="shared" ca="1" si="214"/>
        <v>43103.272916666669</v>
      </c>
      <c r="D4549" s="2">
        <f t="shared" ca="1" si="215"/>
        <v>43103.49722222222</v>
      </c>
    </row>
    <row r="4550" spans="1:4" x14ac:dyDescent="0.35">
      <c r="A4550">
        <f>Sheet2!A4549</f>
        <v>0</v>
      </c>
      <c r="B4550" s="2">
        <f t="shared" si="213"/>
        <v>43103</v>
      </c>
      <c r="C4550" s="1">
        <f t="shared" ca="1" si="214"/>
        <v>43103.259722222225</v>
      </c>
      <c r="D4550" s="2">
        <f t="shared" ca="1" si="215"/>
        <v>43103.46875</v>
      </c>
    </row>
    <row r="4551" spans="1:4" x14ac:dyDescent="0.35">
      <c r="A4551">
        <f>Sheet2!A4550</f>
        <v>0</v>
      </c>
      <c r="B4551" s="2">
        <f t="shared" si="213"/>
        <v>43103</v>
      </c>
      <c r="C4551" s="1">
        <f t="shared" ca="1" si="214"/>
        <v>43103.284722222219</v>
      </c>
      <c r="D4551" s="2">
        <f t="shared" ca="1" si="215"/>
        <v>43103.46875</v>
      </c>
    </row>
    <row r="4552" spans="1:4" x14ac:dyDescent="0.35">
      <c r="A4552">
        <f>Sheet2!A4551</f>
        <v>0</v>
      </c>
      <c r="B4552" s="2">
        <f t="shared" si="213"/>
        <v>43103</v>
      </c>
      <c r="C4552" s="1">
        <f t="shared" ca="1" si="214"/>
        <v>43103.275000000001</v>
      </c>
      <c r="D4552" s="2">
        <f t="shared" ca="1" si="215"/>
        <v>43103.451388888891</v>
      </c>
    </row>
    <row r="4553" spans="1:4" x14ac:dyDescent="0.35">
      <c r="A4553">
        <f>Sheet2!A4552</f>
        <v>0</v>
      </c>
      <c r="B4553" s="2">
        <f t="shared" si="213"/>
        <v>43103</v>
      </c>
      <c r="C4553" s="1">
        <f t="shared" ca="1" si="214"/>
        <v>43103.284722222219</v>
      </c>
      <c r="D4553" s="2">
        <f t="shared" ca="1" si="215"/>
        <v>43103.436111111114</v>
      </c>
    </row>
    <row r="4554" spans="1:4" x14ac:dyDescent="0.35">
      <c r="A4554">
        <f>Sheet2!A4553</f>
        <v>0</v>
      </c>
      <c r="B4554" s="2">
        <f t="shared" si="213"/>
        <v>43103</v>
      </c>
      <c r="C4554" s="1">
        <f t="shared" ca="1" si="214"/>
        <v>43103.306250000001</v>
      </c>
      <c r="D4554" s="2">
        <f t="shared" ca="1" si="215"/>
        <v>43103.424305555556</v>
      </c>
    </row>
    <row r="4555" spans="1:4" x14ac:dyDescent="0.35">
      <c r="A4555">
        <f>Sheet2!A4554</f>
        <v>0</v>
      </c>
      <c r="B4555" s="2">
        <f t="shared" si="213"/>
        <v>43103</v>
      </c>
      <c r="C4555" s="1">
        <f t="shared" ca="1" si="214"/>
        <v>43103.270138888889</v>
      </c>
      <c r="D4555" s="2">
        <f t="shared" ca="1" si="215"/>
        <v>43103.512499999997</v>
      </c>
    </row>
    <row r="4556" spans="1:4" x14ac:dyDescent="0.35">
      <c r="A4556">
        <f>Sheet2!A4555</f>
        <v>0</v>
      </c>
      <c r="B4556" s="2">
        <f t="shared" si="213"/>
        <v>43103</v>
      </c>
      <c r="C4556" s="1">
        <f t="shared" ca="1" si="214"/>
        <v>43103.261805555558</v>
      </c>
      <c r="D4556" s="2">
        <f t="shared" ca="1" si="215"/>
        <v>43103.381944444445</v>
      </c>
    </row>
    <row r="4557" spans="1:4" x14ac:dyDescent="0.35">
      <c r="A4557">
        <f>Sheet2!A4556</f>
        <v>0</v>
      </c>
      <c r="B4557" s="2">
        <f t="shared" si="213"/>
        <v>43103</v>
      </c>
      <c r="C4557" s="1">
        <f t="shared" ca="1" si="214"/>
        <v>43103.290972222225</v>
      </c>
      <c r="D4557" s="2">
        <f t="shared" ca="1" si="215"/>
        <v>43103.494444444441</v>
      </c>
    </row>
    <row r="4558" spans="1:4" x14ac:dyDescent="0.35">
      <c r="A4558">
        <f>Sheet2!A4557</f>
        <v>0</v>
      </c>
      <c r="B4558" s="2">
        <f t="shared" si="213"/>
        <v>43103</v>
      </c>
      <c r="C4558" s="1">
        <f t="shared" ca="1" si="214"/>
        <v>43103.234027777777</v>
      </c>
      <c r="D4558" s="2">
        <f t="shared" ca="1" si="215"/>
        <v>43103.459722222222</v>
      </c>
    </row>
    <row r="4559" spans="1:4" x14ac:dyDescent="0.35">
      <c r="A4559">
        <f>Sheet2!A4558</f>
        <v>0</v>
      </c>
      <c r="B4559" s="2">
        <f t="shared" si="213"/>
        <v>43103</v>
      </c>
      <c r="C4559" s="1">
        <f t="shared" ca="1" si="214"/>
        <v>43103.337500000001</v>
      </c>
      <c r="D4559" s="2">
        <f t="shared" ca="1" si="215"/>
        <v>43103.481944444444</v>
      </c>
    </row>
    <row r="4560" spans="1:4" x14ac:dyDescent="0.35">
      <c r="A4560">
        <f>Sheet2!A4559</f>
        <v>0</v>
      </c>
      <c r="B4560" s="2">
        <f t="shared" si="213"/>
        <v>43103</v>
      </c>
      <c r="C4560" s="1">
        <f t="shared" ca="1" si="214"/>
        <v>43103.282638888886</v>
      </c>
      <c r="D4560" s="2">
        <f t="shared" ca="1" si="215"/>
        <v>43103.40625</v>
      </c>
    </row>
    <row r="4561" spans="1:4" x14ac:dyDescent="0.35">
      <c r="A4561">
        <f>Sheet2!A4560</f>
        <v>0</v>
      </c>
      <c r="B4561" s="2">
        <f t="shared" si="213"/>
        <v>43103</v>
      </c>
      <c r="C4561" s="1">
        <f t="shared" ca="1" si="214"/>
        <v>43103.373611111114</v>
      </c>
      <c r="D4561" s="2">
        <f t="shared" ca="1" si="215"/>
        <v>43103.46875</v>
      </c>
    </row>
    <row r="4562" spans="1:4" x14ac:dyDescent="0.35">
      <c r="A4562">
        <f>Sheet2!A4561</f>
        <v>0</v>
      </c>
      <c r="B4562" s="2">
        <f t="shared" si="213"/>
        <v>43103</v>
      </c>
      <c r="C4562" s="1">
        <f t="shared" ca="1" si="214"/>
        <v>43103.265277777777</v>
      </c>
      <c r="D4562" s="2">
        <f t="shared" ca="1" si="215"/>
        <v>43103.503472222219</v>
      </c>
    </row>
    <row r="4563" spans="1:4" x14ac:dyDescent="0.35">
      <c r="A4563">
        <f>Sheet2!A4562</f>
        <v>0</v>
      </c>
      <c r="B4563" s="2">
        <f t="shared" si="213"/>
        <v>43103</v>
      </c>
      <c r="C4563" s="1">
        <f t="shared" ca="1" si="214"/>
        <v>43103.328472222223</v>
      </c>
      <c r="D4563" s="2">
        <f t="shared" ca="1" si="215"/>
        <v>43103.500694444447</v>
      </c>
    </row>
    <row r="4564" spans="1:4" x14ac:dyDescent="0.35">
      <c r="A4564">
        <f>Sheet2!A4563</f>
        <v>0</v>
      </c>
      <c r="B4564" s="2">
        <f t="shared" si="213"/>
        <v>43103</v>
      </c>
      <c r="C4564" s="1">
        <f t="shared" ca="1" si="214"/>
        <v>43103.323611111111</v>
      </c>
      <c r="D4564" s="2">
        <f t="shared" ca="1" si="215"/>
        <v>43103.486111111109</v>
      </c>
    </row>
    <row r="4565" spans="1:4" x14ac:dyDescent="0.35">
      <c r="A4565">
        <f>Sheet2!A4564</f>
        <v>0</v>
      </c>
      <c r="B4565" s="2">
        <f t="shared" si="213"/>
        <v>43103</v>
      </c>
      <c r="C4565" s="1">
        <f t="shared" ca="1" si="214"/>
        <v>43103.289583333331</v>
      </c>
      <c r="D4565" s="2">
        <f t="shared" ca="1" si="215"/>
        <v>43103.477777777778</v>
      </c>
    </row>
    <row r="4566" spans="1:4" x14ac:dyDescent="0.35">
      <c r="A4566">
        <f>Sheet2!A4565</f>
        <v>0</v>
      </c>
      <c r="B4566" s="2">
        <f t="shared" si="213"/>
        <v>43103</v>
      </c>
      <c r="C4566" s="1">
        <f t="shared" ca="1" si="214"/>
        <v>43103.303472222222</v>
      </c>
      <c r="D4566" s="2">
        <f t="shared" ca="1" si="215"/>
        <v>43103.452777777777</v>
      </c>
    </row>
    <row r="4567" spans="1:4" x14ac:dyDescent="0.35">
      <c r="A4567">
        <f>Sheet2!A4566</f>
        <v>0</v>
      </c>
      <c r="B4567" s="2">
        <f t="shared" si="213"/>
        <v>43103</v>
      </c>
      <c r="C4567" s="1">
        <f t="shared" ca="1" si="214"/>
        <v>43103.310416666667</v>
      </c>
      <c r="D4567" s="2">
        <f t="shared" ca="1" si="215"/>
        <v>43103.429166666669</v>
      </c>
    </row>
    <row r="4568" spans="1:4" x14ac:dyDescent="0.35">
      <c r="A4568">
        <f>Sheet2!A4567</f>
        <v>0</v>
      </c>
      <c r="B4568" s="2">
        <f t="shared" si="213"/>
        <v>43103</v>
      </c>
      <c r="C4568" s="1">
        <f t="shared" ca="1" si="214"/>
        <v>43103.252083333333</v>
      </c>
      <c r="D4568" s="2">
        <f t="shared" ca="1" si="215"/>
        <v>43103.477083333331</v>
      </c>
    </row>
    <row r="4569" spans="1:4" x14ac:dyDescent="0.35">
      <c r="A4569">
        <f>Sheet2!A4568</f>
        <v>0</v>
      </c>
      <c r="B4569" s="2">
        <f t="shared" si="213"/>
        <v>43103</v>
      </c>
      <c r="C4569" s="1">
        <f t="shared" ca="1" si="214"/>
        <v>43103.279166666667</v>
      </c>
      <c r="D4569" s="2">
        <f t="shared" ca="1" si="215"/>
        <v>43103.443749999999</v>
      </c>
    </row>
    <row r="4570" spans="1:4" x14ac:dyDescent="0.35">
      <c r="A4570">
        <f>Sheet2!A4569</f>
        <v>0</v>
      </c>
      <c r="B4570" s="2">
        <f t="shared" si="213"/>
        <v>43103</v>
      </c>
      <c r="C4570" s="1">
        <f t="shared" ca="1" si="214"/>
        <v>43103.314583333333</v>
      </c>
      <c r="D4570" s="2">
        <f t="shared" ca="1" si="215"/>
        <v>43103.447222222225</v>
      </c>
    </row>
    <row r="4571" spans="1:4" x14ac:dyDescent="0.35">
      <c r="A4571">
        <f>Sheet2!A4570</f>
        <v>0</v>
      </c>
      <c r="B4571" s="2">
        <f t="shared" si="213"/>
        <v>43103</v>
      </c>
      <c r="C4571" s="1">
        <f t="shared" ca="1" si="214"/>
        <v>43103.259722222225</v>
      </c>
      <c r="D4571" s="2">
        <f t="shared" ca="1" si="215"/>
        <v>43103.491666666669</v>
      </c>
    </row>
    <row r="4572" spans="1:4" x14ac:dyDescent="0.35">
      <c r="A4572">
        <f>Sheet2!A4571</f>
        <v>0</v>
      </c>
      <c r="B4572" s="2">
        <f t="shared" si="213"/>
        <v>43103</v>
      </c>
      <c r="C4572" s="1">
        <f t="shared" ca="1" si="214"/>
        <v>43103.28125</v>
      </c>
      <c r="D4572" s="2">
        <f t="shared" ca="1" si="215"/>
        <v>43103.491666666669</v>
      </c>
    </row>
    <row r="4573" spans="1:4" x14ac:dyDescent="0.35">
      <c r="A4573">
        <f>Sheet2!A4572</f>
        <v>0</v>
      </c>
      <c r="B4573" s="2">
        <f t="shared" si="213"/>
        <v>43103</v>
      </c>
      <c r="C4573" s="1">
        <f t="shared" ca="1" si="214"/>
        <v>43103.270833333336</v>
      </c>
      <c r="D4573" s="2">
        <f t="shared" ca="1" si="215"/>
        <v>43103.48333333333</v>
      </c>
    </row>
    <row r="4574" spans="1:4" x14ac:dyDescent="0.35">
      <c r="A4574">
        <f>Sheet2!A4573</f>
        <v>0</v>
      </c>
      <c r="B4574" s="2">
        <f t="shared" si="213"/>
        <v>43103</v>
      </c>
      <c r="C4574" s="1">
        <f t="shared" ca="1" si="214"/>
        <v>43103.290972222225</v>
      </c>
      <c r="D4574" s="2">
        <f t="shared" ca="1" si="215"/>
        <v>43103.525000000001</v>
      </c>
    </row>
    <row r="4575" spans="1:4" x14ac:dyDescent="0.35">
      <c r="A4575">
        <f>Sheet2!A4574</f>
        <v>0</v>
      </c>
      <c r="B4575" s="2">
        <f t="shared" si="213"/>
        <v>43103</v>
      </c>
      <c r="C4575" s="1">
        <f t="shared" ca="1" si="214"/>
        <v>43103.230555555558</v>
      </c>
      <c r="D4575" s="2">
        <f t="shared" ca="1" si="215"/>
        <v>43103.456250000003</v>
      </c>
    </row>
    <row r="4576" spans="1:4" x14ac:dyDescent="0.35">
      <c r="A4576">
        <f>Sheet2!A4575</f>
        <v>0</v>
      </c>
      <c r="B4576" s="2">
        <f t="shared" si="213"/>
        <v>43103</v>
      </c>
      <c r="C4576" s="1">
        <f t="shared" ca="1" si="214"/>
        <v>43103.310416666667</v>
      </c>
      <c r="D4576" s="2">
        <f t="shared" ca="1" si="215"/>
        <v>43103.45</v>
      </c>
    </row>
    <row r="4577" spans="1:4" x14ac:dyDescent="0.35">
      <c r="A4577">
        <f>Sheet2!A4576</f>
        <v>0</v>
      </c>
      <c r="B4577" s="2">
        <f t="shared" si="213"/>
        <v>43103</v>
      </c>
      <c r="C4577" s="1">
        <f t="shared" ca="1" si="214"/>
        <v>43103.29791666667</v>
      </c>
      <c r="D4577" s="2">
        <f t="shared" ca="1" si="215"/>
        <v>43103.519444444442</v>
      </c>
    </row>
    <row r="4578" spans="1:4" x14ac:dyDescent="0.35">
      <c r="A4578">
        <f>Sheet2!A4577</f>
        <v>0</v>
      </c>
      <c r="B4578" s="2">
        <f t="shared" si="213"/>
        <v>43103</v>
      </c>
      <c r="C4578" s="1">
        <f t="shared" ca="1" si="214"/>
        <v>43103.286805555559</v>
      </c>
      <c r="D4578" s="2">
        <f t="shared" ca="1" si="215"/>
        <v>43103.427777777775</v>
      </c>
    </row>
    <row r="4579" spans="1:4" x14ac:dyDescent="0.35">
      <c r="A4579">
        <f>Sheet2!A4578</f>
        <v>0</v>
      </c>
      <c r="B4579" s="2">
        <f t="shared" si="213"/>
        <v>43103</v>
      </c>
      <c r="C4579" s="1">
        <f t="shared" ca="1" si="214"/>
        <v>43103.313194444447</v>
      </c>
      <c r="D4579" s="2">
        <f t="shared" ca="1" si="215"/>
        <v>43103.464583333334</v>
      </c>
    </row>
    <row r="4580" spans="1:4" x14ac:dyDescent="0.35">
      <c r="A4580">
        <f>Sheet2!A4579</f>
        <v>0</v>
      </c>
      <c r="B4580" s="2">
        <f t="shared" si="213"/>
        <v>43103</v>
      </c>
      <c r="C4580" s="1">
        <f t="shared" ca="1" si="214"/>
        <v>43103.271527777775</v>
      </c>
      <c r="D4580" s="2">
        <f t="shared" ca="1" si="215"/>
        <v>43103.418055555558</v>
      </c>
    </row>
    <row r="4581" spans="1:4" x14ac:dyDescent="0.35">
      <c r="A4581">
        <f>Sheet2!A4580</f>
        <v>0</v>
      </c>
      <c r="B4581" s="2">
        <f t="shared" si="213"/>
        <v>43103</v>
      </c>
      <c r="C4581" s="1">
        <f t="shared" ca="1" si="214"/>
        <v>43103.311111111114</v>
      </c>
      <c r="D4581" s="2">
        <f t="shared" ca="1" si="215"/>
        <v>43103.46875</v>
      </c>
    </row>
    <row r="4582" spans="1:4" x14ac:dyDescent="0.35">
      <c r="A4582">
        <f>Sheet2!A4581</f>
        <v>0</v>
      </c>
      <c r="B4582" s="2">
        <f t="shared" si="213"/>
        <v>43103</v>
      </c>
      <c r="C4582" s="1">
        <f t="shared" ca="1" si="214"/>
        <v>43103.260416666664</v>
      </c>
      <c r="D4582" s="2">
        <f t="shared" ca="1" si="215"/>
        <v>43103.487500000003</v>
      </c>
    </row>
    <row r="4583" spans="1:4" x14ac:dyDescent="0.35">
      <c r="A4583">
        <f>Sheet2!A4582</f>
        <v>0</v>
      </c>
      <c r="B4583" s="2">
        <f t="shared" si="213"/>
        <v>43103</v>
      </c>
      <c r="C4583" s="1">
        <f t="shared" ca="1" si="214"/>
        <v>43103.25277777778</v>
      </c>
      <c r="D4583" s="2">
        <f t="shared" ca="1" si="215"/>
        <v>43103.49722222222</v>
      </c>
    </row>
    <row r="4584" spans="1:4" x14ac:dyDescent="0.35">
      <c r="A4584">
        <f>Sheet2!A4583</f>
        <v>0</v>
      </c>
      <c r="B4584" s="2">
        <f t="shared" si="213"/>
        <v>43103</v>
      </c>
      <c r="C4584" s="1">
        <f t="shared" ca="1" si="214"/>
        <v>43103.324305555558</v>
      </c>
      <c r="D4584" s="2">
        <f t="shared" ca="1" si="215"/>
        <v>43103.470833333333</v>
      </c>
    </row>
    <row r="4585" spans="1:4" x14ac:dyDescent="0.35">
      <c r="A4585">
        <f>Sheet2!A4584</f>
        <v>0</v>
      </c>
      <c r="B4585" s="2">
        <f t="shared" si="213"/>
        <v>43103</v>
      </c>
      <c r="C4585" s="1">
        <f t="shared" ca="1" si="214"/>
        <v>43103.254861111112</v>
      </c>
      <c r="D4585" s="2">
        <f t="shared" ca="1" si="215"/>
        <v>43103.431944444441</v>
      </c>
    </row>
    <row r="4586" spans="1:4" x14ac:dyDescent="0.35">
      <c r="A4586">
        <f>Sheet2!A4585</f>
        <v>0</v>
      </c>
      <c r="B4586" s="2">
        <f t="shared" si="213"/>
        <v>43103</v>
      </c>
      <c r="C4586" s="1">
        <f t="shared" ca="1" si="214"/>
        <v>43103.29791666667</v>
      </c>
      <c r="D4586" s="2">
        <f t="shared" ca="1" si="215"/>
        <v>43103.447222222225</v>
      </c>
    </row>
    <row r="4587" spans="1:4" x14ac:dyDescent="0.35">
      <c r="A4587">
        <f>Sheet2!A4586</f>
        <v>0</v>
      </c>
      <c r="B4587" s="2">
        <f t="shared" si="213"/>
        <v>43103</v>
      </c>
      <c r="C4587" s="1">
        <f t="shared" ca="1" si="214"/>
        <v>43103.345833333333</v>
      </c>
      <c r="D4587" s="2">
        <f t="shared" ca="1" si="215"/>
        <v>43103.490972222222</v>
      </c>
    </row>
    <row r="4588" spans="1:4" x14ac:dyDescent="0.35">
      <c r="A4588">
        <f>Sheet2!A4587</f>
        <v>0</v>
      </c>
      <c r="B4588" s="2">
        <f t="shared" si="213"/>
        <v>43103</v>
      </c>
      <c r="C4588" s="1">
        <f t="shared" ca="1" si="214"/>
        <v>43103.267361111109</v>
      </c>
      <c r="D4588" s="2">
        <f t="shared" ca="1" si="215"/>
        <v>43103.401388888888</v>
      </c>
    </row>
    <row r="4589" spans="1:4" x14ac:dyDescent="0.35">
      <c r="A4589">
        <f>Sheet2!A4588</f>
        <v>0</v>
      </c>
      <c r="B4589" s="2">
        <f t="shared" si="213"/>
        <v>43103</v>
      </c>
      <c r="C4589" s="1">
        <f t="shared" ca="1" si="214"/>
        <v>43103.314583333333</v>
      </c>
      <c r="D4589" s="2">
        <f t="shared" ca="1" si="215"/>
        <v>43103.498611111114</v>
      </c>
    </row>
    <row r="4590" spans="1:4" x14ac:dyDescent="0.35">
      <c r="A4590">
        <f>Sheet2!A4589</f>
        <v>0</v>
      </c>
      <c r="B4590" s="2">
        <f t="shared" si="213"/>
        <v>43103</v>
      </c>
      <c r="C4590" s="1">
        <f t="shared" ca="1" si="214"/>
        <v>43103.269444444442</v>
      </c>
      <c r="D4590" s="2">
        <f t="shared" ca="1" si="215"/>
        <v>43103.497916666667</v>
      </c>
    </row>
    <row r="4591" spans="1:4" x14ac:dyDescent="0.35">
      <c r="A4591">
        <f>Sheet2!A4590</f>
        <v>0</v>
      </c>
      <c r="B4591" s="2">
        <f t="shared" si="213"/>
        <v>43103</v>
      </c>
      <c r="C4591" s="1">
        <f t="shared" ca="1" si="214"/>
        <v>43103.267361111109</v>
      </c>
      <c r="D4591" s="2">
        <f t="shared" ca="1" si="215"/>
        <v>43103.511805555558</v>
      </c>
    </row>
    <row r="4592" spans="1:4" x14ac:dyDescent="0.35">
      <c r="A4592">
        <f>Sheet2!A4591</f>
        <v>0</v>
      </c>
      <c r="B4592" s="2">
        <f t="shared" si="213"/>
        <v>43103</v>
      </c>
      <c r="C4592" s="1">
        <f t="shared" ca="1" si="214"/>
        <v>43103.250694444447</v>
      </c>
      <c r="D4592" s="2">
        <f t="shared" ca="1" si="215"/>
        <v>43103.455555555556</v>
      </c>
    </row>
    <row r="4593" spans="1:4" x14ac:dyDescent="0.35">
      <c r="A4593">
        <f>Sheet2!A4592</f>
        <v>0</v>
      </c>
      <c r="B4593" s="2">
        <f t="shared" si="213"/>
        <v>43103</v>
      </c>
      <c r="C4593" s="1">
        <f t="shared" ca="1" si="214"/>
        <v>43103.259722222225</v>
      </c>
      <c r="D4593" s="2">
        <f t="shared" ca="1" si="215"/>
        <v>43103.475694444445</v>
      </c>
    </row>
    <row r="4594" spans="1:4" x14ac:dyDescent="0.35">
      <c r="A4594">
        <f>Sheet2!A4593</f>
        <v>0</v>
      </c>
      <c r="B4594" s="2">
        <f t="shared" si="213"/>
        <v>43103</v>
      </c>
      <c r="C4594" s="1">
        <f t="shared" ca="1" si="214"/>
        <v>43103.287499999999</v>
      </c>
      <c r="D4594" s="2">
        <f t="shared" ca="1" si="215"/>
        <v>43103.461805555555</v>
      </c>
    </row>
    <row r="4595" spans="1:4" x14ac:dyDescent="0.35">
      <c r="A4595">
        <f>Sheet2!A4594</f>
        <v>0</v>
      </c>
      <c r="B4595" s="2">
        <f t="shared" si="213"/>
        <v>43103</v>
      </c>
      <c r="C4595" s="1">
        <f t="shared" ca="1" si="214"/>
        <v>43103.265972222223</v>
      </c>
      <c r="D4595" s="2">
        <f t="shared" ca="1" si="215"/>
        <v>43103.474305555559</v>
      </c>
    </row>
    <row r="4596" spans="1:4" x14ac:dyDescent="0.35">
      <c r="A4596">
        <f>Sheet2!A4595</f>
        <v>0</v>
      </c>
      <c r="B4596" s="2">
        <f t="shared" si="213"/>
        <v>43103</v>
      </c>
      <c r="C4596" s="1">
        <f t="shared" ca="1" si="214"/>
        <v>43103.323611111111</v>
      </c>
      <c r="D4596" s="2">
        <f t="shared" ca="1" si="215"/>
        <v>43103.497916666667</v>
      </c>
    </row>
    <row r="4597" spans="1:4" x14ac:dyDescent="0.35">
      <c r="A4597">
        <f>Sheet2!A4596</f>
        <v>0</v>
      </c>
      <c r="B4597" s="2">
        <f t="shared" si="213"/>
        <v>43103</v>
      </c>
      <c r="C4597" s="1">
        <f t="shared" ca="1" si="214"/>
        <v>43103.297222222223</v>
      </c>
      <c r="D4597" s="2">
        <f t="shared" ca="1" si="215"/>
        <v>43103.480555555558</v>
      </c>
    </row>
    <row r="4598" spans="1:4" x14ac:dyDescent="0.35">
      <c r="A4598">
        <f>Sheet2!A4597</f>
        <v>0</v>
      </c>
      <c r="B4598" s="2">
        <f t="shared" si="213"/>
        <v>43103</v>
      </c>
      <c r="C4598" s="1">
        <f t="shared" ca="1" si="214"/>
        <v>43103.256249999999</v>
      </c>
      <c r="D4598" s="2">
        <f t="shared" ca="1" si="215"/>
        <v>43103.417361111111</v>
      </c>
    </row>
    <row r="4599" spans="1:4" x14ac:dyDescent="0.35">
      <c r="A4599">
        <f>Sheet2!A4598</f>
        <v>0</v>
      </c>
      <c r="B4599" s="2">
        <f t="shared" si="213"/>
        <v>43103</v>
      </c>
      <c r="C4599" s="1">
        <f t="shared" ca="1" si="214"/>
        <v>43103.313888888886</v>
      </c>
      <c r="D4599" s="2">
        <f t="shared" ca="1" si="215"/>
        <v>43103.461111111108</v>
      </c>
    </row>
    <row r="4600" spans="1:4" x14ac:dyDescent="0.35">
      <c r="A4600">
        <f>Sheet2!A4599</f>
        <v>0</v>
      </c>
      <c r="B4600" s="2">
        <f t="shared" si="213"/>
        <v>43103</v>
      </c>
      <c r="C4600" s="1">
        <f t="shared" ca="1" si="214"/>
        <v>43103.21597222222</v>
      </c>
      <c r="D4600" s="2">
        <f t="shared" ca="1" si="215"/>
        <v>43103.427777777775</v>
      </c>
    </row>
    <row r="4601" spans="1:4" x14ac:dyDescent="0.35">
      <c r="A4601">
        <f>Sheet2!A4600</f>
        <v>0</v>
      </c>
      <c r="B4601" s="2">
        <f t="shared" si="213"/>
        <v>43103</v>
      </c>
      <c r="C4601" s="1">
        <f t="shared" ca="1" si="214"/>
        <v>43103.319444444445</v>
      </c>
      <c r="D4601" s="2">
        <f t="shared" ca="1" si="215"/>
        <v>43103.49722222222</v>
      </c>
    </row>
    <row r="4602" spans="1:4" x14ac:dyDescent="0.35">
      <c r="A4602">
        <f>Sheet2!A4601</f>
        <v>0</v>
      </c>
      <c r="B4602" s="2">
        <f t="shared" si="213"/>
        <v>43103</v>
      </c>
      <c r="C4602" s="1">
        <f t="shared" ca="1" si="214"/>
        <v>43103.306250000001</v>
      </c>
      <c r="D4602" s="2">
        <f t="shared" ca="1" si="215"/>
        <v>43103.520833333336</v>
      </c>
    </row>
    <row r="4603" spans="1:4" x14ac:dyDescent="0.35">
      <c r="A4603">
        <f>Sheet2!A4602</f>
        <v>0</v>
      </c>
      <c r="B4603" s="2">
        <f t="shared" si="213"/>
        <v>43103</v>
      </c>
      <c r="C4603" s="1">
        <f t="shared" ca="1" si="214"/>
        <v>43103.297222222223</v>
      </c>
      <c r="D4603" s="2">
        <f t="shared" ca="1" si="215"/>
        <v>43103.443055555559</v>
      </c>
    </row>
    <row r="4604" spans="1:4" x14ac:dyDescent="0.35">
      <c r="A4604">
        <f>Sheet2!A4603</f>
        <v>0</v>
      </c>
      <c r="B4604" s="2">
        <f t="shared" si="213"/>
        <v>43103</v>
      </c>
      <c r="C4604" s="1">
        <f t="shared" ca="1" si="214"/>
        <v>43103.284722222219</v>
      </c>
      <c r="D4604" s="2">
        <f t="shared" ca="1" si="215"/>
        <v>43103.472916666666</v>
      </c>
    </row>
    <row r="4605" spans="1:4" x14ac:dyDescent="0.35">
      <c r="A4605">
        <f>Sheet2!A4604</f>
        <v>0</v>
      </c>
      <c r="B4605" s="2">
        <f t="shared" si="213"/>
        <v>43103</v>
      </c>
      <c r="C4605" s="1">
        <f t="shared" ca="1" si="214"/>
        <v>43103.301388888889</v>
      </c>
      <c r="D4605" s="2">
        <f t="shared" ca="1" si="215"/>
        <v>43103.472916666666</v>
      </c>
    </row>
    <row r="4606" spans="1:4" x14ac:dyDescent="0.35">
      <c r="A4606">
        <f>Sheet2!A4605</f>
        <v>0</v>
      </c>
      <c r="B4606" s="2">
        <f t="shared" si="213"/>
        <v>43103</v>
      </c>
      <c r="C4606" s="1">
        <f t="shared" ca="1" si="214"/>
        <v>43103.251388888886</v>
      </c>
      <c r="D4606" s="2">
        <f t="shared" ca="1" si="215"/>
        <v>43103.39166666667</v>
      </c>
    </row>
    <row r="4607" spans="1:4" x14ac:dyDescent="0.35">
      <c r="A4607">
        <f>Sheet2!A4606</f>
        <v>0</v>
      </c>
      <c r="B4607" s="2">
        <f t="shared" si="213"/>
        <v>43103</v>
      </c>
      <c r="C4607" s="1">
        <f t="shared" ca="1" si="214"/>
        <v>43103.259027777778</v>
      </c>
      <c r="D4607" s="2">
        <f t="shared" ca="1" si="215"/>
        <v>43103.422222222223</v>
      </c>
    </row>
    <row r="4608" spans="1:4" x14ac:dyDescent="0.35">
      <c r="A4608">
        <f>Sheet2!A4607</f>
        <v>0</v>
      </c>
      <c r="B4608" s="2">
        <f t="shared" si="213"/>
        <v>43103</v>
      </c>
      <c r="C4608" s="1">
        <f t="shared" ca="1" si="214"/>
        <v>43103.260416666664</v>
      </c>
      <c r="D4608" s="2">
        <f t="shared" ca="1" si="215"/>
        <v>43103.478472222225</v>
      </c>
    </row>
    <row r="4609" spans="1:4" x14ac:dyDescent="0.35">
      <c r="A4609">
        <f>Sheet2!A4608</f>
        <v>0</v>
      </c>
      <c r="B4609" s="2">
        <f t="shared" si="213"/>
        <v>43103</v>
      </c>
      <c r="C4609" s="1">
        <f t="shared" ca="1" si="214"/>
        <v>43103.280555555553</v>
      </c>
      <c r="D4609" s="2">
        <f t="shared" ca="1" si="215"/>
        <v>43103.495833333334</v>
      </c>
    </row>
    <row r="4610" spans="1:4" x14ac:dyDescent="0.35">
      <c r="A4610">
        <f>Sheet2!A4609</f>
        <v>0</v>
      </c>
      <c r="B4610" s="2">
        <f t="shared" si="213"/>
        <v>43103</v>
      </c>
      <c r="C4610" s="1">
        <f t="shared" ca="1" si="214"/>
        <v>43103.288194444445</v>
      </c>
      <c r="D4610" s="2">
        <f t="shared" ca="1" si="215"/>
        <v>43103.430555555555</v>
      </c>
    </row>
    <row r="4611" spans="1:4" x14ac:dyDescent="0.35">
      <c r="A4611">
        <f>Sheet2!A4610</f>
        <v>0</v>
      </c>
      <c r="B4611" s="2">
        <f t="shared" ref="B4611:B4674" si="216">ROUND(DATE(2018,$M$2,$N$2),0)</f>
        <v>43103</v>
      </c>
      <c r="C4611" s="1">
        <f t="shared" ref="C4611:C4674" ca="1" si="217">B4611+ TIME(7+ROUND(RAND()*1-RAND()*2,0),RAND()*60,0)</f>
        <v>43103.226388888892</v>
      </c>
      <c r="D4611" s="2">
        <f t="shared" ref="D4611:D4674" ca="1" si="218">B4611+ TIME(11+ROUND(RAND()*1-RAND()*2,0),RAND()*60,0)</f>
        <v>43103.450694444444</v>
      </c>
    </row>
    <row r="4612" spans="1:4" x14ac:dyDescent="0.35">
      <c r="A4612">
        <f>Sheet2!A4611</f>
        <v>0</v>
      </c>
      <c r="B4612" s="2">
        <f t="shared" si="216"/>
        <v>43103</v>
      </c>
      <c r="C4612" s="1">
        <f t="shared" ca="1" si="217"/>
        <v>43103.313194444447</v>
      </c>
      <c r="D4612" s="2">
        <f t="shared" ca="1" si="218"/>
        <v>43103.521527777775</v>
      </c>
    </row>
    <row r="4613" spans="1:4" x14ac:dyDescent="0.35">
      <c r="A4613">
        <f>Sheet2!A4612</f>
        <v>0</v>
      </c>
      <c r="B4613" s="2">
        <f t="shared" si="216"/>
        <v>43103</v>
      </c>
      <c r="C4613" s="1">
        <f t="shared" ca="1" si="217"/>
        <v>43103.262499999997</v>
      </c>
      <c r="D4613" s="2">
        <f t="shared" ca="1" si="218"/>
        <v>43103.492361111108</v>
      </c>
    </row>
    <row r="4614" spans="1:4" x14ac:dyDescent="0.35">
      <c r="A4614">
        <f>Sheet2!A4613</f>
        <v>0</v>
      </c>
      <c r="B4614" s="2">
        <f t="shared" si="216"/>
        <v>43103</v>
      </c>
      <c r="C4614" s="1">
        <f t="shared" ca="1" si="217"/>
        <v>43103.281944444447</v>
      </c>
      <c r="D4614" s="2">
        <f t="shared" ca="1" si="218"/>
        <v>43103.487500000003</v>
      </c>
    </row>
    <row r="4615" spans="1:4" x14ac:dyDescent="0.35">
      <c r="A4615">
        <f>Sheet2!A4614</f>
        <v>0</v>
      </c>
      <c r="B4615" s="2">
        <f t="shared" si="216"/>
        <v>43103</v>
      </c>
      <c r="C4615" s="1">
        <f t="shared" ca="1" si="217"/>
        <v>43103.287499999999</v>
      </c>
      <c r="D4615" s="2">
        <f t="shared" ca="1" si="218"/>
        <v>43103.405555555553</v>
      </c>
    </row>
    <row r="4616" spans="1:4" x14ac:dyDescent="0.35">
      <c r="A4616">
        <f>Sheet2!A4615</f>
        <v>0</v>
      </c>
      <c r="B4616" s="2">
        <f t="shared" si="216"/>
        <v>43103</v>
      </c>
      <c r="C4616" s="1">
        <f t="shared" ca="1" si="217"/>
        <v>43103.227777777778</v>
      </c>
      <c r="D4616" s="2">
        <f t="shared" ca="1" si="218"/>
        <v>43103.495138888888</v>
      </c>
    </row>
    <row r="4617" spans="1:4" x14ac:dyDescent="0.35">
      <c r="A4617">
        <f>Sheet2!A4616</f>
        <v>0</v>
      </c>
      <c r="B4617" s="2">
        <f t="shared" si="216"/>
        <v>43103</v>
      </c>
      <c r="C4617" s="1">
        <f t="shared" ca="1" si="217"/>
        <v>43103.306250000001</v>
      </c>
      <c r="D4617" s="2">
        <f t="shared" ca="1" si="218"/>
        <v>43103.470138888886</v>
      </c>
    </row>
    <row r="4618" spans="1:4" x14ac:dyDescent="0.35">
      <c r="A4618">
        <f>Sheet2!A4617</f>
        <v>0</v>
      </c>
      <c r="B4618" s="2">
        <f t="shared" si="216"/>
        <v>43103</v>
      </c>
      <c r="C4618" s="1">
        <f t="shared" ca="1" si="217"/>
        <v>43103.256944444445</v>
      </c>
      <c r="D4618" s="2">
        <f t="shared" ca="1" si="218"/>
        <v>43103.453472222223</v>
      </c>
    </row>
    <row r="4619" spans="1:4" x14ac:dyDescent="0.35">
      <c r="A4619">
        <f>Sheet2!A4618</f>
        <v>0</v>
      </c>
      <c r="B4619" s="2">
        <f t="shared" si="216"/>
        <v>43103</v>
      </c>
      <c r="C4619" s="1">
        <f t="shared" ca="1" si="217"/>
        <v>43103.29791666667</v>
      </c>
      <c r="D4619" s="2">
        <f t="shared" ca="1" si="218"/>
        <v>43103.484027777777</v>
      </c>
    </row>
    <row r="4620" spans="1:4" x14ac:dyDescent="0.35">
      <c r="A4620">
        <f>Sheet2!A4619</f>
        <v>0</v>
      </c>
      <c r="B4620" s="2">
        <f t="shared" si="216"/>
        <v>43103</v>
      </c>
      <c r="C4620" s="1">
        <f t="shared" ca="1" si="217"/>
        <v>43103.222916666666</v>
      </c>
      <c r="D4620" s="2">
        <f t="shared" ca="1" si="218"/>
        <v>43103.495138888888</v>
      </c>
    </row>
    <row r="4621" spans="1:4" x14ac:dyDescent="0.35">
      <c r="A4621">
        <f>Sheet2!A4620</f>
        <v>0</v>
      </c>
      <c r="B4621" s="2">
        <f t="shared" si="216"/>
        <v>43103</v>
      </c>
      <c r="C4621" s="1">
        <f t="shared" ca="1" si="217"/>
        <v>43103.272916666669</v>
      </c>
      <c r="D4621" s="2">
        <f t="shared" ca="1" si="218"/>
        <v>43103.474999999999</v>
      </c>
    </row>
    <row r="4622" spans="1:4" x14ac:dyDescent="0.35">
      <c r="A4622">
        <f>Sheet2!A4621</f>
        <v>0</v>
      </c>
      <c r="B4622" s="2">
        <f t="shared" si="216"/>
        <v>43103</v>
      </c>
      <c r="C4622" s="1">
        <f t="shared" ca="1" si="217"/>
        <v>43103.324305555558</v>
      </c>
      <c r="D4622" s="2">
        <f t="shared" ca="1" si="218"/>
        <v>43103.482638888891</v>
      </c>
    </row>
    <row r="4623" spans="1:4" x14ac:dyDescent="0.35">
      <c r="A4623">
        <f>Sheet2!A4622</f>
        <v>0</v>
      </c>
      <c r="B4623" s="2">
        <f t="shared" si="216"/>
        <v>43103</v>
      </c>
      <c r="C4623" s="1">
        <f t="shared" ca="1" si="217"/>
        <v>43103.331250000003</v>
      </c>
      <c r="D4623" s="2">
        <f t="shared" ca="1" si="218"/>
        <v>43103.439583333333</v>
      </c>
    </row>
    <row r="4624" spans="1:4" x14ac:dyDescent="0.35">
      <c r="A4624">
        <f>Sheet2!A4623</f>
        <v>0</v>
      </c>
      <c r="B4624" s="2">
        <f t="shared" si="216"/>
        <v>43103</v>
      </c>
      <c r="C4624" s="1">
        <f t="shared" ca="1" si="217"/>
        <v>43103.270833333336</v>
      </c>
      <c r="D4624" s="2">
        <f t="shared" ca="1" si="218"/>
        <v>43103.481944444444</v>
      </c>
    </row>
    <row r="4625" spans="1:4" x14ac:dyDescent="0.35">
      <c r="A4625">
        <f>Sheet2!A4624</f>
        <v>0</v>
      </c>
      <c r="B4625" s="2">
        <f t="shared" si="216"/>
        <v>43103</v>
      </c>
      <c r="C4625" s="1">
        <f t="shared" ca="1" si="217"/>
        <v>43103.288194444445</v>
      </c>
      <c r="D4625" s="2">
        <f t="shared" ca="1" si="218"/>
        <v>43103.470138888886</v>
      </c>
    </row>
    <row r="4626" spans="1:4" x14ac:dyDescent="0.35">
      <c r="A4626">
        <f>Sheet2!A4625</f>
        <v>0</v>
      </c>
      <c r="B4626" s="2">
        <f t="shared" si="216"/>
        <v>43103</v>
      </c>
      <c r="C4626" s="1">
        <f t="shared" ca="1" si="217"/>
        <v>43103.331944444442</v>
      </c>
      <c r="D4626" s="2">
        <f t="shared" ca="1" si="218"/>
        <v>43103.491666666669</v>
      </c>
    </row>
    <row r="4627" spans="1:4" x14ac:dyDescent="0.35">
      <c r="A4627">
        <f>Sheet2!A4626</f>
        <v>0</v>
      </c>
      <c r="B4627" s="2">
        <f t="shared" si="216"/>
        <v>43103</v>
      </c>
      <c r="C4627" s="1">
        <f t="shared" ca="1" si="217"/>
        <v>43103.299305555556</v>
      </c>
      <c r="D4627" s="2">
        <f t="shared" ca="1" si="218"/>
        <v>43103.461805555555</v>
      </c>
    </row>
    <row r="4628" spans="1:4" x14ac:dyDescent="0.35">
      <c r="A4628">
        <f>Sheet2!A4627</f>
        <v>0</v>
      </c>
      <c r="B4628" s="2">
        <f t="shared" si="216"/>
        <v>43103</v>
      </c>
      <c r="C4628" s="1">
        <f t="shared" ca="1" si="217"/>
        <v>43103.342361111114</v>
      </c>
      <c r="D4628" s="2">
        <f t="shared" ca="1" si="218"/>
        <v>43103.488888888889</v>
      </c>
    </row>
    <row r="4629" spans="1:4" x14ac:dyDescent="0.35">
      <c r="A4629">
        <f>Sheet2!A4628</f>
        <v>0</v>
      </c>
      <c r="B4629" s="2">
        <f t="shared" si="216"/>
        <v>43103</v>
      </c>
      <c r="C4629" s="1">
        <f t="shared" ca="1" si="217"/>
        <v>43103.299305555556</v>
      </c>
      <c r="D4629" s="2">
        <f t="shared" ca="1" si="218"/>
        <v>43103.454861111109</v>
      </c>
    </row>
    <row r="4630" spans="1:4" x14ac:dyDescent="0.35">
      <c r="A4630">
        <f>Sheet2!A4629</f>
        <v>0</v>
      </c>
      <c r="B4630" s="2">
        <f t="shared" si="216"/>
        <v>43103</v>
      </c>
      <c r="C4630" s="1">
        <f t="shared" ca="1" si="217"/>
        <v>43103.265972222223</v>
      </c>
      <c r="D4630" s="2">
        <f t="shared" ca="1" si="218"/>
        <v>43103.4375</v>
      </c>
    </row>
    <row r="4631" spans="1:4" x14ac:dyDescent="0.35">
      <c r="A4631">
        <f>Sheet2!A4630</f>
        <v>0</v>
      </c>
      <c r="B4631" s="2">
        <f t="shared" si="216"/>
        <v>43103</v>
      </c>
      <c r="C4631" s="1">
        <f t="shared" ca="1" si="217"/>
        <v>43103.318055555559</v>
      </c>
      <c r="D4631" s="2">
        <f t="shared" ca="1" si="218"/>
        <v>43103.477777777778</v>
      </c>
    </row>
    <row r="4632" spans="1:4" x14ac:dyDescent="0.35">
      <c r="A4632">
        <f>Sheet2!A4631</f>
        <v>0</v>
      </c>
      <c r="B4632" s="2">
        <f t="shared" si="216"/>
        <v>43103</v>
      </c>
      <c r="C4632" s="1">
        <f t="shared" ca="1" si="217"/>
        <v>43103.260416666664</v>
      </c>
      <c r="D4632" s="2">
        <f t="shared" ca="1" si="218"/>
        <v>43103.45416666667</v>
      </c>
    </row>
    <row r="4633" spans="1:4" x14ac:dyDescent="0.35">
      <c r="A4633">
        <f>Sheet2!A4632</f>
        <v>0</v>
      </c>
      <c r="B4633" s="2">
        <f t="shared" si="216"/>
        <v>43103</v>
      </c>
      <c r="C4633" s="1">
        <f t="shared" ca="1" si="217"/>
        <v>43103.3</v>
      </c>
      <c r="D4633" s="2">
        <f t="shared" ca="1" si="218"/>
        <v>43103.494444444441</v>
      </c>
    </row>
    <row r="4634" spans="1:4" x14ac:dyDescent="0.35">
      <c r="A4634">
        <f>Sheet2!A4633</f>
        <v>0</v>
      </c>
      <c r="B4634" s="2">
        <f t="shared" si="216"/>
        <v>43103</v>
      </c>
      <c r="C4634" s="1">
        <f t="shared" ca="1" si="217"/>
        <v>43103.263194444444</v>
      </c>
      <c r="D4634" s="2">
        <f t="shared" ca="1" si="218"/>
        <v>43103.44027777778</v>
      </c>
    </row>
    <row r="4635" spans="1:4" x14ac:dyDescent="0.35">
      <c r="A4635">
        <f>Sheet2!A4634</f>
        <v>0</v>
      </c>
      <c r="B4635" s="2">
        <f t="shared" si="216"/>
        <v>43103</v>
      </c>
      <c r="C4635" s="1">
        <f t="shared" ca="1" si="217"/>
        <v>43103.291666666664</v>
      </c>
      <c r="D4635" s="2">
        <f t="shared" ca="1" si="218"/>
        <v>43103.499305555553</v>
      </c>
    </row>
    <row r="4636" spans="1:4" x14ac:dyDescent="0.35">
      <c r="A4636">
        <f>Sheet2!A4635</f>
        <v>0</v>
      </c>
      <c r="B4636" s="2">
        <f t="shared" si="216"/>
        <v>43103</v>
      </c>
      <c r="C4636" s="1">
        <f t="shared" ca="1" si="217"/>
        <v>43103.318055555559</v>
      </c>
      <c r="D4636" s="2">
        <f t="shared" ca="1" si="218"/>
        <v>43103.431944444441</v>
      </c>
    </row>
    <row r="4637" spans="1:4" x14ac:dyDescent="0.35">
      <c r="A4637">
        <f>Sheet2!A4636</f>
        <v>0</v>
      </c>
      <c r="B4637" s="2">
        <f t="shared" si="216"/>
        <v>43103</v>
      </c>
      <c r="C4637" s="1">
        <f t="shared" ca="1" si="217"/>
        <v>43103.290277777778</v>
      </c>
      <c r="D4637" s="2">
        <f t="shared" ca="1" si="218"/>
        <v>43103.453472222223</v>
      </c>
    </row>
    <row r="4638" spans="1:4" x14ac:dyDescent="0.35">
      <c r="A4638">
        <f>Sheet2!A4637</f>
        <v>0</v>
      </c>
      <c r="B4638" s="2">
        <f t="shared" si="216"/>
        <v>43103</v>
      </c>
      <c r="C4638" s="1">
        <f t="shared" ca="1" si="217"/>
        <v>43103.283333333333</v>
      </c>
      <c r="D4638" s="2">
        <f t="shared" ca="1" si="218"/>
        <v>43103.48541666667</v>
      </c>
    </row>
    <row r="4639" spans="1:4" x14ac:dyDescent="0.35">
      <c r="A4639">
        <f>Sheet2!A4638</f>
        <v>0</v>
      </c>
      <c r="B4639" s="2">
        <f t="shared" si="216"/>
        <v>43103</v>
      </c>
      <c r="C4639" s="1">
        <f t="shared" ca="1" si="217"/>
        <v>43103.329861111109</v>
      </c>
      <c r="D4639" s="2">
        <f t="shared" ca="1" si="218"/>
        <v>43103.475694444445</v>
      </c>
    </row>
    <row r="4640" spans="1:4" x14ac:dyDescent="0.35">
      <c r="A4640">
        <f>Sheet2!A4639</f>
        <v>0</v>
      </c>
      <c r="B4640" s="2">
        <f t="shared" si="216"/>
        <v>43103</v>
      </c>
      <c r="C4640" s="1">
        <f t="shared" ca="1" si="217"/>
        <v>43103.364583333336</v>
      </c>
      <c r="D4640" s="2">
        <f t="shared" ca="1" si="218"/>
        <v>43103.439583333333</v>
      </c>
    </row>
    <row r="4641" spans="1:4" x14ac:dyDescent="0.35">
      <c r="A4641">
        <f>Sheet2!A4640</f>
        <v>0</v>
      </c>
      <c r="B4641" s="2">
        <f t="shared" si="216"/>
        <v>43103</v>
      </c>
      <c r="C4641" s="1">
        <f t="shared" ca="1" si="217"/>
        <v>43103.217361111114</v>
      </c>
      <c r="D4641" s="2">
        <f t="shared" ca="1" si="218"/>
        <v>43103.476388888892</v>
      </c>
    </row>
    <row r="4642" spans="1:4" x14ac:dyDescent="0.35">
      <c r="A4642">
        <f>Sheet2!A4641</f>
        <v>0</v>
      </c>
      <c r="B4642" s="2">
        <f t="shared" si="216"/>
        <v>43103</v>
      </c>
      <c r="C4642" s="1">
        <f t="shared" ca="1" si="217"/>
        <v>43103.290277777778</v>
      </c>
      <c r="D4642" s="2">
        <f t="shared" ca="1" si="218"/>
        <v>43103.429861111108</v>
      </c>
    </row>
    <row r="4643" spans="1:4" x14ac:dyDescent="0.35">
      <c r="A4643">
        <f>Sheet2!A4642</f>
        <v>0</v>
      </c>
      <c r="B4643" s="2">
        <f t="shared" si="216"/>
        <v>43103</v>
      </c>
      <c r="C4643" s="1">
        <f t="shared" ca="1" si="217"/>
        <v>43103.254166666666</v>
      </c>
      <c r="D4643" s="2">
        <f t="shared" ca="1" si="218"/>
        <v>43103.428472222222</v>
      </c>
    </row>
    <row r="4644" spans="1:4" x14ac:dyDescent="0.35">
      <c r="A4644">
        <f>Sheet2!A4643</f>
        <v>0</v>
      </c>
      <c r="B4644" s="2">
        <f t="shared" si="216"/>
        <v>43103</v>
      </c>
      <c r="C4644" s="1">
        <f t="shared" ca="1" si="217"/>
        <v>43103.250694444447</v>
      </c>
      <c r="D4644" s="2">
        <f t="shared" ca="1" si="218"/>
        <v>43103.470833333333</v>
      </c>
    </row>
    <row r="4645" spans="1:4" x14ac:dyDescent="0.35">
      <c r="A4645">
        <f>Sheet2!A4644</f>
        <v>0</v>
      </c>
      <c r="B4645" s="2">
        <f t="shared" si="216"/>
        <v>43103</v>
      </c>
      <c r="C4645" s="1">
        <f t="shared" ca="1" si="217"/>
        <v>43103.274305555555</v>
      </c>
      <c r="D4645" s="2">
        <f t="shared" ca="1" si="218"/>
        <v>43103.479166666664</v>
      </c>
    </row>
    <row r="4646" spans="1:4" x14ac:dyDescent="0.35">
      <c r="A4646">
        <f>Sheet2!A4645</f>
        <v>0</v>
      </c>
      <c r="B4646" s="2">
        <f t="shared" si="216"/>
        <v>43103</v>
      </c>
      <c r="C4646" s="1">
        <f t="shared" ca="1" si="217"/>
        <v>43103.279166666667</v>
      </c>
      <c r="D4646" s="2">
        <f t="shared" ca="1" si="218"/>
        <v>43103.445138888892</v>
      </c>
    </row>
    <row r="4647" spans="1:4" x14ac:dyDescent="0.35">
      <c r="A4647">
        <f>Sheet2!A4646</f>
        <v>0</v>
      </c>
      <c r="B4647" s="2">
        <f t="shared" si="216"/>
        <v>43103</v>
      </c>
      <c r="C4647" s="1">
        <f t="shared" ca="1" si="217"/>
        <v>43103.257638888892</v>
      </c>
      <c r="D4647" s="2">
        <f t="shared" ca="1" si="218"/>
        <v>43103.425000000003</v>
      </c>
    </row>
    <row r="4648" spans="1:4" x14ac:dyDescent="0.35">
      <c r="A4648">
        <f>Sheet2!A4647</f>
        <v>0</v>
      </c>
      <c r="B4648" s="2">
        <f t="shared" si="216"/>
        <v>43103</v>
      </c>
      <c r="C4648" s="1">
        <f t="shared" ca="1" si="217"/>
        <v>43103.323611111111</v>
      </c>
      <c r="D4648" s="2">
        <f t="shared" ca="1" si="218"/>
        <v>43103.497916666667</v>
      </c>
    </row>
    <row r="4649" spans="1:4" x14ac:dyDescent="0.35">
      <c r="A4649">
        <f>Sheet2!A4648</f>
        <v>0</v>
      </c>
      <c r="B4649" s="2">
        <f t="shared" si="216"/>
        <v>43103</v>
      </c>
      <c r="C4649" s="1">
        <f t="shared" ca="1" si="217"/>
        <v>43103.299305555556</v>
      </c>
      <c r="D4649" s="2">
        <f t="shared" ca="1" si="218"/>
        <v>43103.459722222222</v>
      </c>
    </row>
    <row r="4650" spans="1:4" x14ac:dyDescent="0.35">
      <c r="A4650">
        <f>Sheet2!A4649</f>
        <v>0</v>
      </c>
      <c r="B4650" s="2">
        <f t="shared" si="216"/>
        <v>43103</v>
      </c>
      <c r="C4650" s="1">
        <f t="shared" ca="1" si="217"/>
        <v>43103.365277777775</v>
      </c>
      <c r="D4650" s="2">
        <f t="shared" ca="1" si="218"/>
        <v>43103.434027777781</v>
      </c>
    </row>
    <row r="4651" spans="1:4" x14ac:dyDescent="0.35">
      <c r="A4651">
        <f>Sheet2!A4650</f>
        <v>0</v>
      </c>
      <c r="B4651" s="2">
        <f t="shared" si="216"/>
        <v>43103</v>
      </c>
      <c r="C4651" s="1">
        <f t="shared" ca="1" si="217"/>
        <v>43103.31527777778</v>
      </c>
      <c r="D4651" s="2">
        <f t="shared" ca="1" si="218"/>
        <v>43103.438194444447</v>
      </c>
    </row>
    <row r="4652" spans="1:4" x14ac:dyDescent="0.35">
      <c r="A4652">
        <f>Sheet2!A4651</f>
        <v>0</v>
      </c>
      <c r="B4652" s="2">
        <f t="shared" si="216"/>
        <v>43103</v>
      </c>
      <c r="C4652" s="1">
        <f t="shared" ca="1" si="217"/>
        <v>43103.325694444444</v>
      </c>
      <c r="D4652" s="2">
        <f t="shared" ca="1" si="218"/>
        <v>43103.513194444444</v>
      </c>
    </row>
    <row r="4653" spans="1:4" x14ac:dyDescent="0.35">
      <c r="A4653">
        <f>Sheet2!A4652</f>
        <v>0</v>
      </c>
      <c r="B4653" s="2">
        <f t="shared" si="216"/>
        <v>43103</v>
      </c>
      <c r="C4653" s="1">
        <f t="shared" ca="1" si="217"/>
        <v>43103.345833333333</v>
      </c>
      <c r="D4653" s="2">
        <f t="shared" ca="1" si="218"/>
        <v>43103.472222222219</v>
      </c>
    </row>
    <row r="4654" spans="1:4" x14ac:dyDescent="0.35">
      <c r="A4654">
        <f>Sheet2!A4653</f>
        <v>0</v>
      </c>
      <c r="B4654" s="2">
        <f t="shared" si="216"/>
        <v>43103</v>
      </c>
      <c r="C4654" s="1">
        <f t="shared" ca="1" si="217"/>
        <v>43103.354166666664</v>
      </c>
      <c r="D4654" s="2">
        <f t="shared" ca="1" si="218"/>
        <v>43103.447916666664</v>
      </c>
    </row>
    <row r="4655" spans="1:4" x14ac:dyDescent="0.35">
      <c r="A4655">
        <f>Sheet2!A4654</f>
        <v>0</v>
      </c>
      <c r="B4655" s="2">
        <f t="shared" si="216"/>
        <v>43103</v>
      </c>
      <c r="C4655" s="1">
        <f t="shared" ca="1" si="217"/>
        <v>43103.28125</v>
      </c>
      <c r="D4655" s="2">
        <f t="shared" ca="1" si="218"/>
        <v>43103.4375</v>
      </c>
    </row>
    <row r="4656" spans="1:4" x14ac:dyDescent="0.35">
      <c r="A4656">
        <f>Sheet2!A4655</f>
        <v>0</v>
      </c>
      <c r="B4656" s="2">
        <f t="shared" si="216"/>
        <v>43103</v>
      </c>
      <c r="C4656" s="1">
        <f t="shared" ca="1" si="217"/>
        <v>43103.37222222222</v>
      </c>
      <c r="D4656" s="2">
        <f t="shared" ca="1" si="218"/>
        <v>43103.513888888891</v>
      </c>
    </row>
    <row r="4657" spans="1:4" x14ac:dyDescent="0.35">
      <c r="A4657">
        <f>Sheet2!A4656</f>
        <v>0</v>
      </c>
      <c r="B4657" s="2">
        <f t="shared" si="216"/>
        <v>43103</v>
      </c>
      <c r="C4657" s="1">
        <f t="shared" ca="1" si="217"/>
        <v>43103.253472222219</v>
      </c>
      <c r="D4657" s="2">
        <f t="shared" ca="1" si="218"/>
        <v>43103.417361111111</v>
      </c>
    </row>
    <row r="4658" spans="1:4" x14ac:dyDescent="0.35">
      <c r="A4658">
        <f>Sheet2!A4657</f>
        <v>0</v>
      </c>
      <c r="B4658" s="2">
        <f t="shared" si="216"/>
        <v>43103</v>
      </c>
      <c r="C4658" s="1">
        <f t="shared" ca="1" si="217"/>
        <v>43103.325694444444</v>
      </c>
      <c r="D4658" s="2">
        <f t="shared" ca="1" si="218"/>
        <v>43103.397916666669</v>
      </c>
    </row>
    <row r="4659" spans="1:4" x14ac:dyDescent="0.35">
      <c r="A4659">
        <f>Sheet2!A4658</f>
        <v>0</v>
      </c>
      <c r="B4659" s="2">
        <f t="shared" si="216"/>
        <v>43103</v>
      </c>
      <c r="C4659" s="1">
        <f t="shared" ca="1" si="217"/>
        <v>43103.283333333333</v>
      </c>
      <c r="D4659" s="2">
        <f t="shared" ca="1" si="218"/>
        <v>43103.474999999999</v>
      </c>
    </row>
    <row r="4660" spans="1:4" x14ac:dyDescent="0.35">
      <c r="A4660">
        <f>Sheet2!A4659</f>
        <v>0</v>
      </c>
      <c r="B4660" s="2">
        <f t="shared" si="216"/>
        <v>43103</v>
      </c>
      <c r="C4660" s="1">
        <f t="shared" ca="1" si="217"/>
        <v>43103.250694444447</v>
      </c>
      <c r="D4660" s="2">
        <f t="shared" ca="1" si="218"/>
        <v>43103.453472222223</v>
      </c>
    </row>
    <row r="4661" spans="1:4" x14ac:dyDescent="0.35">
      <c r="A4661">
        <f>Sheet2!A4660</f>
        <v>0</v>
      </c>
      <c r="B4661" s="2">
        <f t="shared" si="216"/>
        <v>43103</v>
      </c>
      <c r="C4661" s="1">
        <f t="shared" ca="1" si="217"/>
        <v>43103.290277777778</v>
      </c>
      <c r="D4661" s="2">
        <f t="shared" ca="1" si="218"/>
        <v>43103.376388888886</v>
      </c>
    </row>
    <row r="4662" spans="1:4" x14ac:dyDescent="0.35">
      <c r="A4662">
        <f>Sheet2!A4661</f>
        <v>0</v>
      </c>
      <c r="B4662" s="2">
        <f t="shared" si="216"/>
        <v>43103</v>
      </c>
      <c r="C4662" s="1">
        <f t="shared" ca="1" si="217"/>
        <v>43103.261805555558</v>
      </c>
      <c r="D4662" s="2">
        <f t="shared" ca="1" si="218"/>
        <v>43103.422222222223</v>
      </c>
    </row>
    <row r="4663" spans="1:4" x14ac:dyDescent="0.35">
      <c r="A4663">
        <f>Sheet2!A4662</f>
        <v>0</v>
      </c>
      <c r="B4663" s="2">
        <f t="shared" si="216"/>
        <v>43103</v>
      </c>
      <c r="C4663" s="1">
        <f t="shared" ca="1" si="217"/>
        <v>43103.286111111112</v>
      </c>
      <c r="D4663" s="2">
        <f t="shared" ca="1" si="218"/>
        <v>43103.40625</v>
      </c>
    </row>
    <row r="4664" spans="1:4" x14ac:dyDescent="0.35">
      <c r="A4664">
        <f>Sheet2!A4663</f>
        <v>0</v>
      </c>
      <c r="B4664" s="2">
        <f t="shared" si="216"/>
        <v>43103</v>
      </c>
      <c r="C4664" s="1">
        <f t="shared" ca="1" si="217"/>
        <v>43103.256249999999</v>
      </c>
      <c r="D4664" s="2">
        <f t="shared" ca="1" si="218"/>
        <v>43103.438888888886</v>
      </c>
    </row>
    <row r="4665" spans="1:4" x14ac:dyDescent="0.35">
      <c r="A4665">
        <f>Sheet2!A4664</f>
        <v>0</v>
      </c>
      <c r="B4665" s="2">
        <f t="shared" si="216"/>
        <v>43103</v>
      </c>
      <c r="C4665" s="1">
        <f t="shared" ca="1" si="217"/>
        <v>43103.267361111109</v>
      </c>
      <c r="D4665" s="2">
        <f t="shared" ca="1" si="218"/>
        <v>43103.441666666666</v>
      </c>
    </row>
    <row r="4666" spans="1:4" x14ac:dyDescent="0.35">
      <c r="A4666">
        <f>Sheet2!A4665</f>
        <v>0</v>
      </c>
      <c r="B4666" s="2">
        <f t="shared" si="216"/>
        <v>43103</v>
      </c>
      <c r="C4666" s="1">
        <f t="shared" ca="1" si="217"/>
        <v>43103.338194444441</v>
      </c>
      <c r="D4666" s="2">
        <f t="shared" ca="1" si="218"/>
        <v>43103.392361111109</v>
      </c>
    </row>
    <row r="4667" spans="1:4" x14ac:dyDescent="0.35">
      <c r="A4667">
        <f>Sheet2!A4666</f>
        <v>0</v>
      </c>
      <c r="B4667" s="2">
        <f t="shared" si="216"/>
        <v>43103</v>
      </c>
      <c r="C4667" s="1">
        <f t="shared" ca="1" si="217"/>
        <v>43103.311805555553</v>
      </c>
      <c r="D4667" s="2">
        <f t="shared" ca="1" si="218"/>
        <v>43103.459027777775</v>
      </c>
    </row>
    <row r="4668" spans="1:4" x14ac:dyDescent="0.35">
      <c r="A4668">
        <f>Sheet2!A4667</f>
        <v>0</v>
      </c>
      <c r="B4668" s="2">
        <f t="shared" si="216"/>
        <v>43103</v>
      </c>
      <c r="C4668" s="1">
        <f t="shared" ca="1" si="217"/>
        <v>43103.220138888886</v>
      </c>
      <c r="D4668" s="2">
        <f t="shared" ca="1" si="218"/>
        <v>43103.454861111109</v>
      </c>
    </row>
    <row r="4669" spans="1:4" x14ac:dyDescent="0.35">
      <c r="A4669">
        <f>Sheet2!A4668</f>
        <v>0</v>
      </c>
      <c r="B4669" s="2">
        <f t="shared" si="216"/>
        <v>43103</v>
      </c>
      <c r="C4669" s="1">
        <f t="shared" ca="1" si="217"/>
        <v>43103.302083333336</v>
      </c>
      <c r="D4669" s="2">
        <f t="shared" ca="1" si="218"/>
        <v>43103.484027777777</v>
      </c>
    </row>
    <row r="4670" spans="1:4" x14ac:dyDescent="0.35">
      <c r="A4670">
        <f>Sheet2!A4669</f>
        <v>0</v>
      </c>
      <c r="B4670" s="2">
        <f t="shared" si="216"/>
        <v>43103</v>
      </c>
      <c r="C4670" s="1">
        <f t="shared" ca="1" si="217"/>
        <v>43103.304166666669</v>
      </c>
      <c r="D4670" s="2">
        <f t="shared" ca="1" si="218"/>
        <v>43103.444444444445</v>
      </c>
    </row>
    <row r="4671" spans="1:4" x14ac:dyDescent="0.35">
      <c r="A4671">
        <f>Sheet2!A4670</f>
        <v>0</v>
      </c>
      <c r="B4671" s="2">
        <f t="shared" si="216"/>
        <v>43103</v>
      </c>
      <c r="C4671" s="1">
        <f t="shared" ca="1" si="217"/>
        <v>43103.316666666666</v>
      </c>
      <c r="D4671" s="2">
        <f t="shared" ca="1" si="218"/>
        <v>43103.463888888888</v>
      </c>
    </row>
    <row r="4672" spans="1:4" x14ac:dyDescent="0.35">
      <c r="A4672">
        <f>Sheet2!A4671</f>
        <v>0</v>
      </c>
      <c r="B4672" s="2">
        <f t="shared" si="216"/>
        <v>43103</v>
      </c>
      <c r="C4672" s="1">
        <f t="shared" ca="1" si="217"/>
        <v>43103.311805555553</v>
      </c>
      <c r="D4672" s="2">
        <f t="shared" ca="1" si="218"/>
        <v>43103.443055555559</v>
      </c>
    </row>
    <row r="4673" spans="1:4" x14ac:dyDescent="0.35">
      <c r="A4673">
        <f>Sheet2!A4672</f>
        <v>0</v>
      </c>
      <c r="B4673" s="2">
        <f t="shared" si="216"/>
        <v>43103</v>
      </c>
      <c r="C4673" s="1">
        <f t="shared" ca="1" si="217"/>
        <v>43103.241666666669</v>
      </c>
      <c r="D4673" s="2">
        <f t="shared" ca="1" si="218"/>
        <v>43103.427777777775</v>
      </c>
    </row>
    <row r="4674" spans="1:4" x14ac:dyDescent="0.35">
      <c r="A4674">
        <f>Sheet2!A4673</f>
        <v>0</v>
      </c>
      <c r="B4674" s="2">
        <f t="shared" si="216"/>
        <v>43103</v>
      </c>
      <c r="C4674" s="1">
        <f t="shared" ca="1" si="217"/>
        <v>43103.374305555553</v>
      </c>
      <c r="D4674" s="2">
        <f t="shared" ca="1" si="218"/>
        <v>43103.538194444445</v>
      </c>
    </row>
    <row r="4675" spans="1:4" x14ac:dyDescent="0.35">
      <c r="A4675">
        <f>Sheet2!A4674</f>
        <v>0</v>
      </c>
      <c r="B4675" s="2">
        <f t="shared" ref="B4675:B4738" si="219">ROUND(DATE(2018,$M$2,$N$2),0)</f>
        <v>43103</v>
      </c>
      <c r="C4675" s="1">
        <f t="shared" ref="C4675:C4738" ca="1" si="220">B4675+ TIME(7+ROUND(RAND()*1-RAND()*2,0),RAND()*60,0)</f>
        <v>43103.283333333333</v>
      </c>
      <c r="D4675" s="2">
        <f t="shared" ref="D4675:D4738" ca="1" si="221">B4675+ TIME(11+ROUND(RAND()*1-RAND()*2,0),RAND()*60,0)</f>
        <v>43103.476388888892</v>
      </c>
    </row>
    <row r="4676" spans="1:4" x14ac:dyDescent="0.35">
      <c r="A4676">
        <f>Sheet2!A4675</f>
        <v>0</v>
      </c>
      <c r="B4676" s="2">
        <f t="shared" si="219"/>
        <v>43103</v>
      </c>
      <c r="C4676" s="1">
        <f t="shared" ca="1" si="220"/>
        <v>43103.26666666667</v>
      </c>
      <c r="D4676" s="2">
        <f t="shared" ca="1" si="221"/>
        <v>43103.418055555558</v>
      </c>
    </row>
    <row r="4677" spans="1:4" x14ac:dyDescent="0.35">
      <c r="A4677">
        <f>Sheet2!A4676</f>
        <v>0</v>
      </c>
      <c r="B4677" s="2">
        <f t="shared" si="219"/>
        <v>43103</v>
      </c>
      <c r="C4677" s="1">
        <f t="shared" ca="1" si="220"/>
        <v>43103.260416666664</v>
      </c>
      <c r="D4677" s="2">
        <f t="shared" ca="1" si="221"/>
        <v>43103.438194444447</v>
      </c>
    </row>
    <row r="4678" spans="1:4" x14ac:dyDescent="0.35">
      <c r="A4678">
        <f>Sheet2!A4677</f>
        <v>0</v>
      </c>
      <c r="B4678" s="2">
        <f t="shared" si="219"/>
        <v>43103</v>
      </c>
      <c r="C4678" s="1">
        <f t="shared" ca="1" si="220"/>
        <v>43103.25277777778</v>
      </c>
      <c r="D4678" s="2">
        <f t="shared" ca="1" si="221"/>
        <v>43103.486111111109</v>
      </c>
    </row>
    <row r="4679" spans="1:4" x14ac:dyDescent="0.35">
      <c r="A4679">
        <f>Sheet2!A4678</f>
        <v>0</v>
      </c>
      <c r="B4679" s="2">
        <f t="shared" si="219"/>
        <v>43103</v>
      </c>
      <c r="C4679" s="1">
        <f t="shared" ca="1" si="220"/>
        <v>43103.283333333333</v>
      </c>
      <c r="D4679" s="2">
        <f t="shared" ca="1" si="221"/>
        <v>43103.432638888888</v>
      </c>
    </row>
    <row r="4680" spans="1:4" x14ac:dyDescent="0.35">
      <c r="A4680">
        <f>Sheet2!A4679</f>
        <v>0</v>
      </c>
      <c r="B4680" s="2">
        <f t="shared" si="219"/>
        <v>43103</v>
      </c>
      <c r="C4680" s="1">
        <f t="shared" ca="1" si="220"/>
        <v>43103.316666666666</v>
      </c>
      <c r="D4680" s="2">
        <f t="shared" ca="1" si="221"/>
        <v>43103.469444444447</v>
      </c>
    </row>
    <row r="4681" spans="1:4" x14ac:dyDescent="0.35">
      <c r="A4681">
        <f>Sheet2!A4680</f>
        <v>0</v>
      </c>
      <c r="B4681" s="2">
        <f t="shared" si="219"/>
        <v>43103</v>
      </c>
      <c r="C4681" s="1">
        <f t="shared" ca="1" si="220"/>
        <v>43103.262499999997</v>
      </c>
      <c r="D4681" s="2">
        <f t="shared" ca="1" si="221"/>
        <v>43103.513194444444</v>
      </c>
    </row>
    <row r="4682" spans="1:4" x14ac:dyDescent="0.35">
      <c r="A4682">
        <f>Sheet2!A4681</f>
        <v>0</v>
      </c>
      <c r="B4682" s="2">
        <f t="shared" si="219"/>
        <v>43103</v>
      </c>
      <c r="C4682" s="1">
        <f t="shared" ca="1" si="220"/>
        <v>43103.272222222222</v>
      </c>
      <c r="D4682" s="2">
        <f t="shared" ca="1" si="221"/>
        <v>43103.37777777778</v>
      </c>
    </row>
    <row r="4683" spans="1:4" x14ac:dyDescent="0.35">
      <c r="A4683">
        <f>Sheet2!A4682</f>
        <v>0</v>
      </c>
      <c r="B4683" s="2">
        <f t="shared" si="219"/>
        <v>43103</v>
      </c>
      <c r="C4683" s="1">
        <f t="shared" ca="1" si="220"/>
        <v>43103.286111111112</v>
      </c>
      <c r="D4683" s="2">
        <f t="shared" ca="1" si="221"/>
        <v>43103.422222222223</v>
      </c>
    </row>
    <row r="4684" spans="1:4" x14ac:dyDescent="0.35">
      <c r="A4684">
        <f>Sheet2!A4683</f>
        <v>0</v>
      </c>
      <c r="B4684" s="2">
        <f t="shared" si="219"/>
        <v>43103</v>
      </c>
      <c r="C4684" s="1">
        <f t="shared" ca="1" si="220"/>
        <v>43103.281944444447</v>
      </c>
      <c r="D4684" s="2">
        <f t="shared" ca="1" si="221"/>
        <v>43103.518750000003</v>
      </c>
    </row>
    <row r="4685" spans="1:4" x14ac:dyDescent="0.35">
      <c r="A4685">
        <f>Sheet2!A4684</f>
        <v>0</v>
      </c>
      <c r="B4685" s="2">
        <f t="shared" si="219"/>
        <v>43103</v>
      </c>
      <c r="C4685" s="1">
        <f t="shared" ca="1" si="220"/>
        <v>43103.332638888889</v>
      </c>
      <c r="D4685" s="2">
        <f t="shared" ca="1" si="221"/>
        <v>43103.434027777781</v>
      </c>
    </row>
    <row r="4686" spans="1:4" x14ac:dyDescent="0.35">
      <c r="A4686">
        <f>Sheet2!A4685</f>
        <v>0</v>
      </c>
      <c r="B4686" s="2">
        <f t="shared" si="219"/>
        <v>43103</v>
      </c>
      <c r="C4686" s="1">
        <f t="shared" ca="1" si="220"/>
        <v>43103.270833333336</v>
      </c>
      <c r="D4686" s="2">
        <f t="shared" ca="1" si="221"/>
        <v>43103.449305555558</v>
      </c>
    </row>
    <row r="4687" spans="1:4" x14ac:dyDescent="0.35">
      <c r="A4687">
        <f>Sheet2!A4686</f>
        <v>0</v>
      </c>
      <c r="B4687" s="2">
        <f t="shared" si="219"/>
        <v>43103</v>
      </c>
      <c r="C4687" s="1">
        <f t="shared" ca="1" si="220"/>
        <v>43103.318749999999</v>
      </c>
      <c r="D4687" s="2">
        <f t="shared" ca="1" si="221"/>
        <v>43103.45208333333</v>
      </c>
    </row>
    <row r="4688" spans="1:4" x14ac:dyDescent="0.35">
      <c r="A4688">
        <f>Sheet2!A4687</f>
        <v>0</v>
      </c>
      <c r="B4688" s="2">
        <f t="shared" si="219"/>
        <v>43103</v>
      </c>
      <c r="C4688" s="1">
        <f t="shared" ca="1" si="220"/>
        <v>43103.292361111111</v>
      </c>
      <c r="D4688" s="2">
        <f t="shared" ca="1" si="221"/>
        <v>43103.474305555559</v>
      </c>
    </row>
    <row r="4689" spans="1:4" x14ac:dyDescent="0.35">
      <c r="A4689">
        <f>Sheet2!A4688</f>
        <v>0</v>
      </c>
      <c r="B4689" s="2">
        <f t="shared" si="219"/>
        <v>43103</v>
      </c>
      <c r="C4689" s="1">
        <f t="shared" ca="1" si="220"/>
        <v>43103.335416666669</v>
      </c>
      <c r="D4689" s="2">
        <f t="shared" ca="1" si="221"/>
        <v>43103.442361111112</v>
      </c>
    </row>
    <row r="4690" spans="1:4" x14ac:dyDescent="0.35">
      <c r="A4690">
        <f>Sheet2!A4689</f>
        <v>0</v>
      </c>
      <c r="B4690" s="2">
        <f t="shared" si="219"/>
        <v>43103</v>
      </c>
      <c r="C4690" s="1">
        <f t="shared" ca="1" si="220"/>
        <v>43103.347916666666</v>
      </c>
      <c r="D4690" s="2">
        <f t="shared" ca="1" si="221"/>
        <v>43103.494444444441</v>
      </c>
    </row>
    <row r="4691" spans="1:4" x14ac:dyDescent="0.35">
      <c r="A4691">
        <f>Sheet2!A4690</f>
        <v>0</v>
      </c>
      <c r="B4691" s="2">
        <f t="shared" si="219"/>
        <v>43103</v>
      </c>
      <c r="C4691" s="1">
        <f t="shared" ca="1" si="220"/>
        <v>43103.300694444442</v>
      </c>
      <c r="D4691" s="2">
        <f t="shared" ca="1" si="221"/>
        <v>43103.495138888888</v>
      </c>
    </row>
    <row r="4692" spans="1:4" x14ac:dyDescent="0.35">
      <c r="A4692">
        <f>Sheet2!A4691</f>
        <v>0</v>
      </c>
      <c r="B4692" s="2">
        <f t="shared" si="219"/>
        <v>43103</v>
      </c>
      <c r="C4692" s="1">
        <f t="shared" ca="1" si="220"/>
        <v>43103.302083333336</v>
      </c>
      <c r="D4692" s="2">
        <f t="shared" ca="1" si="221"/>
        <v>43103.488888888889</v>
      </c>
    </row>
    <row r="4693" spans="1:4" x14ac:dyDescent="0.35">
      <c r="A4693">
        <f>Sheet2!A4692</f>
        <v>0</v>
      </c>
      <c r="B4693" s="2">
        <f t="shared" si="219"/>
        <v>43103</v>
      </c>
      <c r="C4693" s="1">
        <f t="shared" ca="1" si="220"/>
        <v>43103.281944444447</v>
      </c>
      <c r="D4693" s="2">
        <f t="shared" ca="1" si="221"/>
        <v>43103.469444444447</v>
      </c>
    </row>
    <row r="4694" spans="1:4" x14ac:dyDescent="0.35">
      <c r="A4694">
        <f>Sheet2!A4693</f>
        <v>0</v>
      </c>
      <c r="B4694" s="2">
        <f t="shared" si="219"/>
        <v>43103</v>
      </c>
      <c r="C4694" s="1">
        <f t="shared" ca="1" si="220"/>
        <v>43103.331250000003</v>
      </c>
      <c r="D4694" s="2">
        <f t="shared" ca="1" si="221"/>
        <v>43103.421527777777</v>
      </c>
    </row>
    <row r="4695" spans="1:4" x14ac:dyDescent="0.35">
      <c r="A4695">
        <f>Sheet2!A4694</f>
        <v>0</v>
      </c>
      <c r="B4695" s="2">
        <f t="shared" si="219"/>
        <v>43103</v>
      </c>
      <c r="C4695" s="1">
        <f t="shared" ca="1" si="220"/>
        <v>43103.268055555556</v>
      </c>
      <c r="D4695" s="2">
        <f t="shared" ca="1" si="221"/>
        <v>43103.432638888888</v>
      </c>
    </row>
    <row r="4696" spans="1:4" x14ac:dyDescent="0.35">
      <c r="A4696">
        <f>Sheet2!A4695</f>
        <v>0</v>
      </c>
      <c r="B4696" s="2">
        <f t="shared" si="219"/>
        <v>43103</v>
      </c>
      <c r="C4696" s="1">
        <f t="shared" ca="1" si="220"/>
        <v>43103.250694444447</v>
      </c>
      <c r="D4696" s="2">
        <f t="shared" ca="1" si="221"/>
        <v>43103.443055555559</v>
      </c>
    </row>
    <row r="4697" spans="1:4" x14ac:dyDescent="0.35">
      <c r="A4697">
        <f>Sheet2!A4696</f>
        <v>0</v>
      </c>
      <c r="B4697" s="2">
        <f t="shared" si="219"/>
        <v>43103</v>
      </c>
      <c r="C4697" s="1">
        <f t="shared" ca="1" si="220"/>
        <v>43103.303472222222</v>
      </c>
      <c r="D4697" s="2">
        <f t="shared" ca="1" si="221"/>
        <v>43103.447222222225</v>
      </c>
    </row>
    <row r="4698" spans="1:4" x14ac:dyDescent="0.35">
      <c r="A4698">
        <f>Sheet2!A4697</f>
        <v>0</v>
      </c>
      <c r="B4698" s="2">
        <f t="shared" si="219"/>
        <v>43103</v>
      </c>
      <c r="C4698" s="1">
        <f t="shared" ca="1" si="220"/>
        <v>43103.3125</v>
      </c>
      <c r="D4698" s="2">
        <f t="shared" ca="1" si="221"/>
        <v>43103.489583333336</v>
      </c>
    </row>
    <row r="4699" spans="1:4" x14ac:dyDescent="0.35">
      <c r="A4699">
        <f>Sheet2!A4698</f>
        <v>0</v>
      </c>
      <c r="B4699" s="2">
        <f t="shared" si="219"/>
        <v>43103</v>
      </c>
      <c r="C4699" s="1">
        <f t="shared" ca="1" si="220"/>
        <v>43103.270138888889</v>
      </c>
      <c r="D4699" s="2">
        <f t="shared" ca="1" si="221"/>
        <v>43103.463888888888</v>
      </c>
    </row>
    <row r="4700" spans="1:4" x14ac:dyDescent="0.35">
      <c r="A4700">
        <f>Sheet2!A4699</f>
        <v>0</v>
      </c>
      <c r="B4700" s="2">
        <f t="shared" si="219"/>
        <v>43103</v>
      </c>
      <c r="C4700" s="1">
        <f t="shared" ca="1" si="220"/>
        <v>43103.259722222225</v>
      </c>
      <c r="D4700" s="2">
        <f t="shared" ca="1" si="221"/>
        <v>43103.474305555559</v>
      </c>
    </row>
    <row r="4701" spans="1:4" x14ac:dyDescent="0.35">
      <c r="A4701">
        <f>Sheet2!A4700</f>
        <v>0</v>
      </c>
      <c r="B4701" s="2">
        <f t="shared" si="219"/>
        <v>43103</v>
      </c>
      <c r="C4701" s="1">
        <f t="shared" ca="1" si="220"/>
        <v>43103.285416666666</v>
      </c>
      <c r="D4701" s="2">
        <f t="shared" ca="1" si="221"/>
        <v>43103.453472222223</v>
      </c>
    </row>
    <row r="4702" spans="1:4" x14ac:dyDescent="0.35">
      <c r="A4702">
        <f>Sheet2!A4701</f>
        <v>0</v>
      </c>
      <c r="B4702" s="2">
        <f t="shared" si="219"/>
        <v>43103</v>
      </c>
      <c r="C4702" s="1">
        <f t="shared" ca="1" si="220"/>
        <v>43103.281944444447</v>
      </c>
      <c r="D4702" s="2">
        <f t="shared" ca="1" si="221"/>
        <v>43103.421527777777</v>
      </c>
    </row>
    <row r="4703" spans="1:4" x14ac:dyDescent="0.35">
      <c r="A4703">
        <f>Sheet2!A4702</f>
        <v>0</v>
      </c>
      <c r="B4703" s="2">
        <f t="shared" si="219"/>
        <v>43103</v>
      </c>
      <c r="C4703" s="1">
        <f t="shared" ca="1" si="220"/>
        <v>43103.325694444444</v>
      </c>
      <c r="D4703" s="2">
        <f t="shared" ca="1" si="221"/>
        <v>43103.538888888892</v>
      </c>
    </row>
    <row r="4704" spans="1:4" x14ac:dyDescent="0.35">
      <c r="A4704">
        <f>Sheet2!A4703</f>
        <v>0</v>
      </c>
      <c r="B4704" s="2">
        <f t="shared" si="219"/>
        <v>43103</v>
      </c>
      <c r="C4704" s="1">
        <f t="shared" ca="1" si="220"/>
        <v>43103.252083333333</v>
      </c>
      <c r="D4704" s="2">
        <f t="shared" ca="1" si="221"/>
        <v>43103.451388888891</v>
      </c>
    </row>
    <row r="4705" spans="1:4" x14ac:dyDescent="0.35">
      <c r="A4705">
        <f>Sheet2!A4704</f>
        <v>0</v>
      </c>
      <c r="B4705" s="2">
        <f t="shared" si="219"/>
        <v>43103</v>
      </c>
      <c r="C4705" s="1">
        <f t="shared" ca="1" si="220"/>
        <v>43103.369444444441</v>
      </c>
      <c r="D4705" s="2">
        <f t="shared" ca="1" si="221"/>
        <v>43103.445138888892</v>
      </c>
    </row>
    <row r="4706" spans="1:4" x14ac:dyDescent="0.35">
      <c r="A4706">
        <f>Sheet2!A4705</f>
        <v>0</v>
      </c>
      <c r="B4706" s="2">
        <f t="shared" si="219"/>
        <v>43103</v>
      </c>
      <c r="C4706" s="1">
        <f t="shared" ca="1" si="220"/>
        <v>43103.304166666669</v>
      </c>
      <c r="D4706" s="2">
        <f t="shared" ca="1" si="221"/>
        <v>43103.466666666667</v>
      </c>
    </row>
    <row r="4707" spans="1:4" x14ac:dyDescent="0.35">
      <c r="A4707">
        <f>Sheet2!A4706</f>
        <v>0</v>
      </c>
      <c r="B4707" s="2">
        <f t="shared" si="219"/>
        <v>43103</v>
      </c>
      <c r="C4707" s="1">
        <f t="shared" ca="1" si="220"/>
        <v>43103.231944444444</v>
      </c>
      <c r="D4707" s="2">
        <f t="shared" ca="1" si="221"/>
        <v>43103.428472222222</v>
      </c>
    </row>
    <row r="4708" spans="1:4" x14ac:dyDescent="0.35">
      <c r="A4708">
        <f>Sheet2!A4707</f>
        <v>0</v>
      </c>
      <c r="B4708" s="2">
        <f t="shared" si="219"/>
        <v>43103</v>
      </c>
      <c r="C4708" s="1">
        <f t="shared" ca="1" si="220"/>
        <v>43103.268055555556</v>
      </c>
      <c r="D4708" s="2">
        <f t="shared" ca="1" si="221"/>
        <v>43103.440972222219</v>
      </c>
    </row>
    <row r="4709" spans="1:4" x14ac:dyDescent="0.35">
      <c r="A4709">
        <f>Sheet2!A4708</f>
        <v>0</v>
      </c>
      <c r="B4709" s="2">
        <f t="shared" si="219"/>
        <v>43103</v>
      </c>
      <c r="C4709" s="1">
        <f t="shared" ca="1" si="220"/>
        <v>43103.286111111112</v>
      </c>
      <c r="D4709" s="2">
        <f t="shared" ca="1" si="221"/>
        <v>43103.459027777775</v>
      </c>
    </row>
    <row r="4710" spans="1:4" x14ac:dyDescent="0.35">
      <c r="A4710">
        <f>Sheet2!A4709</f>
        <v>0</v>
      </c>
      <c r="B4710" s="2">
        <f t="shared" si="219"/>
        <v>43103</v>
      </c>
      <c r="C4710" s="1">
        <f t="shared" ca="1" si="220"/>
        <v>43103.28402777778</v>
      </c>
      <c r="D4710" s="2">
        <f t="shared" ca="1" si="221"/>
        <v>43103.465277777781</v>
      </c>
    </row>
    <row r="4711" spans="1:4" x14ac:dyDescent="0.35">
      <c r="A4711">
        <f>Sheet2!A4710</f>
        <v>0</v>
      </c>
      <c r="B4711" s="2">
        <f t="shared" si="219"/>
        <v>43103</v>
      </c>
      <c r="C4711" s="1">
        <f t="shared" ca="1" si="220"/>
        <v>43103.214583333334</v>
      </c>
      <c r="D4711" s="2">
        <f t="shared" ca="1" si="221"/>
        <v>43103.429861111108</v>
      </c>
    </row>
    <row r="4712" spans="1:4" x14ac:dyDescent="0.35">
      <c r="A4712">
        <f>Sheet2!A4711</f>
        <v>0</v>
      </c>
      <c r="B4712" s="2">
        <f t="shared" si="219"/>
        <v>43103</v>
      </c>
      <c r="C4712" s="1">
        <f t="shared" ca="1" si="220"/>
        <v>43103.269444444442</v>
      </c>
      <c r="D4712" s="2">
        <f t="shared" ca="1" si="221"/>
        <v>43103.47152777778</v>
      </c>
    </row>
    <row r="4713" spans="1:4" x14ac:dyDescent="0.35">
      <c r="A4713">
        <f>Sheet2!A4712</f>
        <v>0</v>
      </c>
      <c r="B4713" s="2">
        <f t="shared" si="219"/>
        <v>43103</v>
      </c>
      <c r="C4713" s="1">
        <f t="shared" ca="1" si="220"/>
        <v>43103.293055555558</v>
      </c>
      <c r="D4713" s="2">
        <f t="shared" ca="1" si="221"/>
        <v>43103.435416666667</v>
      </c>
    </row>
    <row r="4714" spans="1:4" x14ac:dyDescent="0.35">
      <c r="A4714">
        <f>Sheet2!A4713</f>
        <v>0</v>
      </c>
      <c r="B4714" s="2">
        <f t="shared" si="219"/>
        <v>43103</v>
      </c>
      <c r="C4714" s="1">
        <f t="shared" ca="1" si="220"/>
        <v>43103.254861111112</v>
      </c>
      <c r="D4714" s="2">
        <f t="shared" ca="1" si="221"/>
        <v>43103.497916666667</v>
      </c>
    </row>
    <row r="4715" spans="1:4" x14ac:dyDescent="0.35">
      <c r="A4715">
        <f>Sheet2!A4714</f>
        <v>0</v>
      </c>
      <c r="B4715" s="2">
        <f t="shared" si="219"/>
        <v>43103</v>
      </c>
      <c r="C4715" s="1">
        <f t="shared" ca="1" si="220"/>
        <v>43103.27847222222</v>
      </c>
      <c r="D4715" s="2">
        <f t="shared" ca="1" si="221"/>
        <v>43103.459722222222</v>
      </c>
    </row>
    <row r="4716" spans="1:4" x14ac:dyDescent="0.35">
      <c r="A4716">
        <f>Sheet2!A4715</f>
        <v>0</v>
      </c>
      <c r="B4716" s="2">
        <f t="shared" si="219"/>
        <v>43103</v>
      </c>
      <c r="C4716" s="1">
        <f t="shared" ca="1" si="220"/>
        <v>43103.348611111112</v>
      </c>
      <c r="D4716" s="2">
        <f t="shared" ca="1" si="221"/>
        <v>43103.427777777775</v>
      </c>
    </row>
    <row r="4717" spans="1:4" x14ac:dyDescent="0.35">
      <c r="A4717">
        <f>Sheet2!A4716</f>
        <v>0</v>
      </c>
      <c r="B4717" s="2">
        <f t="shared" si="219"/>
        <v>43103</v>
      </c>
      <c r="C4717" s="1">
        <f t="shared" ca="1" si="220"/>
        <v>43103.268055555556</v>
      </c>
      <c r="D4717" s="2">
        <f t="shared" ca="1" si="221"/>
        <v>43103.400694444441</v>
      </c>
    </row>
    <row r="4718" spans="1:4" x14ac:dyDescent="0.35">
      <c r="A4718">
        <f>Sheet2!A4717</f>
        <v>0</v>
      </c>
      <c r="B4718" s="2">
        <f t="shared" si="219"/>
        <v>43103</v>
      </c>
      <c r="C4718" s="1">
        <f t="shared" ca="1" si="220"/>
        <v>43103.310416666667</v>
      </c>
      <c r="D4718" s="2">
        <f t="shared" ca="1" si="221"/>
        <v>43103.453472222223</v>
      </c>
    </row>
    <row r="4719" spans="1:4" x14ac:dyDescent="0.35">
      <c r="A4719">
        <f>Sheet2!A4718</f>
        <v>0</v>
      </c>
      <c r="B4719" s="2">
        <f t="shared" si="219"/>
        <v>43103</v>
      </c>
      <c r="C4719" s="1">
        <f t="shared" ca="1" si="220"/>
        <v>43103.265277777777</v>
      </c>
      <c r="D4719" s="2">
        <f t="shared" ca="1" si="221"/>
        <v>43103.456944444442</v>
      </c>
    </row>
    <row r="4720" spans="1:4" x14ac:dyDescent="0.35">
      <c r="A4720">
        <f>Sheet2!A4719</f>
        <v>0</v>
      </c>
      <c r="B4720" s="2">
        <f t="shared" si="219"/>
        <v>43103</v>
      </c>
      <c r="C4720" s="1">
        <f t="shared" ca="1" si="220"/>
        <v>43103.314583333333</v>
      </c>
      <c r="D4720" s="2">
        <f t="shared" ca="1" si="221"/>
        <v>43103.47152777778</v>
      </c>
    </row>
    <row r="4721" spans="1:4" x14ac:dyDescent="0.35">
      <c r="A4721">
        <f>Sheet2!A4720</f>
        <v>0</v>
      </c>
      <c r="B4721" s="2">
        <f t="shared" si="219"/>
        <v>43103</v>
      </c>
      <c r="C4721" s="1">
        <f t="shared" ca="1" si="220"/>
        <v>43103.298611111109</v>
      </c>
      <c r="D4721" s="2">
        <f t="shared" ca="1" si="221"/>
        <v>43103.408333333333</v>
      </c>
    </row>
    <row r="4722" spans="1:4" x14ac:dyDescent="0.35">
      <c r="A4722">
        <f>Sheet2!A4721</f>
        <v>0</v>
      </c>
      <c r="B4722" s="2">
        <f t="shared" si="219"/>
        <v>43103</v>
      </c>
      <c r="C4722" s="1">
        <f t="shared" ca="1" si="220"/>
        <v>43103.331944444442</v>
      </c>
      <c r="D4722" s="2">
        <f t="shared" ca="1" si="221"/>
        <v>43103.416666666664</v>
      </c>
    </row>
    <row r="4723" spans="1:4" x14ac:dyDescent="0.35">
      <c r="A4723">
        <f>Sheet2!A4722</f>
        <v>0</v>
      </c>
      <c r="B4723" s="2">
        <f t="shared" si="219"/>
        <v>43103</v>
      </c>
      <c r="C4723" s="1">
        <f t="shared" ca="1" si="220"/>
        <v>43103.32708333333</v>
      </c>
      <c r="D4723" s="2">
        <f t="shared" ca="1" si="221"/>
        <v>43103.486111111109</v>
      </c>
    </row>
    <row r="4724" spans="1:4" x14ac:dyDescent="0.35">
      <c r="A4724">
        <f>Sheet2!A4723</f>
        <v>0</v>
      </c>
      <c r="B4724" s="2">
        <f t="shared" si="219"/>
        <v>43103</v>
      </c>
      <c r="C4724" s="1">
        <f t="shared" ca="1" si="220"/>
        <v>43103.279166666667</v>
      </c>
      <c r="D4724" s="2">
        <f t="shared" ca="1" si="221"/>
        <v>43103.479166666664</v>
      </c>
    </row>
    <row r="4725" spans="1:4" x14ac:dyDescent="0.35">
      <c r="A4725">
        <f>Sheet2!A4724</f>
        <v>0</v>
      </c>
      <c r="B4725" s="2">
        <f t="shared" si="219"/>
        <v>43103</v>
      </c>
      <c r="C4725" s="1">
        <f t="shared" ca="1" si="220"/>
        <v>43103.219444444447</v>
      </c>
      <c r="D4725" s="2">
        <f t="shared" ca="1" si="221"/>
        <v>43103.428472222222</v>
      </c>
    </row>
    <row r="4726" spans="1:4" x14ac:dyDescent="0.35">
      <c r="A4726">
        <f>Sheet2!A4725</f>
        <v>0</v>
      </c>
      <c r="B4726" s="2">
        <f t="shared" si="219"/>
        <v>43103</v>
      </c>
      <c r="C4726" s="1">
        <f t="shared" ca="1" si="220"/>
        <v>43103.285416666666</v>
      </c>
      <c r="D4726" s="2">
        <f t="shared" ca="1" si="221"/>
        <v>43103.495833333334</v>
      </c>
    </row>
    <row r="4727" spans="1:4" x14ac:dyDescent="0.35">
      <c r="A4727">
        <f>Sheet2!A4726</f>
        <v>0</v>
      </c>
      <c r="B4727" s="2">
        <f t="shared" si="219"/>
        <v>43103</v>
      </c>
      <c r="C4727" s="1">
        <f t="shared" ca="1" si="220"/>
        <v>43103.274305555555</v>
      </c>
      <c r="D4727" s="2">
        <f t="shared" ca="1" si="221"/>
        <v>43103.468055555553</v>
      </c>
    </row>
    <row r="4728" spans="1:4" x14ac:dyDescent="0.35">
      <c r="A4728">
        <f>Sheet2!A4727</f>
        <v>0</v>
      </c>
      <c r="B4728" s="2">
        <f t="shared" si="219"/>
        <v>43103</v>
      </c>
      <c r="C4728" s="1">
        <f t="shared" ca="1" si="220"/>
        <v>43103.211805555555</v>
      </c>
      <c r="D4728" s="2">
        <f t="shared" ca="1" si="221"/>
        <v>43103.429166666669</v>
      </c>
    </row>
    <row r="4729" spans="1:4" x14ac:dyDescent="0.35">
      <c r="A4729">
        <f>Sheet2!A4728</f>
        <v>0</v>
      </c>
      <c r="B4729" s="2">
        <f t="shared" si="219"/>
        <v>43103</v>
      </c>
      <c r="C4729" s="1">
        <f t="shared" ca="1" si="220"/>
        <v>43103.29583333333</v>
      </c>
      <c r="D4729" s="2">
        <f t="shared" ca="1" si="221"/>
        <v>43103.439583333333</v>
      </c>
    </row>
    <row r="4730" spans="1:4" x14ac:dyDescent="0.35">
      <c r="A4730">
        <f>Sheet2!A4729</f>
        <v>0</v>
      </c>
      <c r="B4730" s="2">
        <f t="shared" si="219"/>
        <v>43103</v>
      </c>
      <c r="C4730" s="1">
        <f t="shared" ca="1" si="220"/>
        <v>43103.307638888888</v>
      </c>
      <c r="D4730" s="2">
        <f t="shared" ca="1" si="221"/>
        <v>43103.444444444445</v>
      </c>
    </row>
    <row r="4731" spans="1:4" x14ac:dyDescent="0.35">
      <c r="A4731">
        <f>Sheet2!A4730</f>
        <v>0</v>
      </c>
      <c r="B4731" s="2">
        <f t="shared" si="219"/>
        <v>43103</v>
      </c>
      <c r="C4731" s="1">
        <f t="shared" ca="1" si="220"/>
        <v>43103.284722222219</v>
      </c>
      <c r="D4731" s="2">
        <f t="shared" ca="1" si="221"/>
        <v>43103.486805555556</v>
      </c>
    </row>
    <row r="4732" spans="1:4" x14ac:dyDescent="0.35">
      <c r="A4732">
        <f>Sheet2!A4731</f>
        <v>0</v>
      </c>
      <c r="B4732" s="2">
        <f t="shared" si="219"/>
        <v>43103</v>
      </c>
      <c r="C4732" s="1">
        <f t="shared" ca="1" si="220"/>
        <v>43103.318055555559</v>
      </c>
      <c r="D4732" s="2">
        <f t="shared" ca="1" si="221"/>
        <v>43103.420138888891</v>
      </c>
    </row>
    <row r="4733" spans="1:4" x14ac:dyDescent="0.35">
      <c r="A4733">
        <f>Sheet2!A4732</f>
        <v>0</v>
      </c>
      <c r="B4733" s="2">
        <f t="shared" si="219"/>
        <v>43103</v>
      </c>
      <c r="C4733" s="1">
        <f t="shared" ca="1" si="220"/>
        <v>43103.28125</v>
      </c>
      <c r="D4733" s="2">
        <f t="shared" ca="1" si="221"/>
        <v>43103.411805555559</v>
      </c>
    </row>
    <row r="4734" spans="1:4" x14ac:dyDescent="0.35">
      <c r="A4734">
        <f>Sheet2!A4733</f>
        <v>0</v>
      </c>
      <c r="B4734" s="2">
        <f t="shared" si="219"/>
        <v>43103</v>
      </c>
      <c r="C4734" s="1">
        <f t="shared" ca="1" si="220"/>
        <v>43103.269444444442</v>
      </c>
      <c r="D4734" s="2">
        <f t="shared" ca="1" si="221"/>
        <v>43103.42083333333</v>
      </c>
    </row>
    <row r="4735" spans="1:4" x14ac:dyDescent="0.35">
      <c r="A4735">
        <f>Sheet2!A4734</f>
        <v>0</v>
      </c>
      <c r="B4735" s="2">
        <f t="shared" si="219"/>
        <v>43103</v>
      </c>
      <c r="C4735" s="1">
        <f t="shared" ca="1" si="220"/>
        <v>43103.286805555559</v>
      </c>
      <c r="D4735" s="2">
        <f t="shared" ca="1" si="221"/>
        <v>43103.443055555559</v>
      </c>
    </row>
    <row r="4736" spans="1:4" x14ac:dyDescent="0.35">
      <c r="A4736">
        <f>Sheet2!A4735</f>
        <v>0</v>
      </c>
      <c r="B4736" s="2">
        <f t="shared" si="219"/>
        <v>43103</v>
      </c>
      <c r="C4736" s="1">
        <f t="shared" ca="1" si="220"/>
        <v>43103.293055555558</v>
      </c>
      <c r="D4736" s="2">
        <f t="shared" ca="1" si="221"/>
        <v>43103.518750000003</v>
      </c>
    </row>
    <row r="4737" spans="1:4" x14ac:dyDescent="0.35">
      <c r="A4737">
        <f>Sheet2!A4736</f>
        <v>0</v>
      </c>
      <c r="B4737" s="2">
        <f t="shared" si="219"/>
        <v>43103</v>
      </c>
      <c r="C4737" s="1">
        <f t="shared" ca="1" si="220"/>
        <v>43103.294444444444</v>
      </c>
      <c r="D4737" s="2">
        <f t="shared" ca="1" si="221"/>
        <v>43103.427083333336</v>
      </c>
    </row>
    <row r="4738" spans="1:4" x14ac:dyDescent="0.35">
      <c r="A4738">
        <f>Sheet2!A4737</f>
        <v>0</v>
      </c>
      <c r="B4738" s="2">
        <f t="shared" si="219"/>
        <v>43103</v>
      </c>
      <c r="C4738" s="1">
        <f t="shared" ca="1" si="220"/>
        <v>43103.320833333331</v>
      </c>
      <c r="D4738" s="2">
        <f t="shared" ca="1" si="221"/>
        <v>43103.470833333333</v>
      </c>
    </row>
    <row r="4739" spans="1:4" x14ac:dyDescent="0.35">
      <c r="A4739">
        <f>Sheet2!A4738</f>
        <v>0</v>
      </c>
      <c r="B4739" s="2">
        <f t="shared" ref="B4739:B4802" si="222">ROUND(DATE(2018,$M$2,$N$2),0)</f>
        <v>43103</v>
      </c>
      <c r="C4739" s="1">
        <f t="shared" ref="C4739:C4802" ca="1" si="223">B4739+ TIME(7+ROUND(RAND()*1-RAND()*2,0),RAND()*60,0)</f>
        <v>43103.251388888886</v>
      </c>
      <c r="D4739" s="2">
        <f t="shared" ref="D4739:D4802" ca="1" si="224">B4739+ TIME(11+ROUND(RAND()*1-RAND()*2,0),RAND()*60,0)</f>
        <v>43103.426388888889</v>
      </c>
    </row>
    <row r="4740" spans="1:4" x14ac:dyDescent="0.35">
      <c r="A4740">
        <f>Sheet2!A4739</f>
        <v>0</v>
      </c>
      <c r="B4740" s="2">
        <f t="shared" si="222"/>
        <v>43103</v>
      </c>
      <c r="C4740" s="1">
        <f t="shared" ca="1" si="223"/>
        <v>43103.332638888889</v>
      </c>
      <c r="D4740" s="2">
        <f t="shared" ca="1" si="224"/>
        <v>43103.461111111108</v>
      </c>
    </row>
    <row r="4741" spans="1:4" x14ac:dyDescent="0.35">
      <c r="A4741">
        <f>Sheet2!A4740</f>
        <v>0</v>
      </c>
      <c r="B4741" s="2">
        <f t="shared" si="222"/>
        <v>43103</v>
      </c>
      <c r="C4741" s="1">
        <f t="shared" ca="1" si="223"/>
        <v>43103.340277777781</v>
      </c>
      <c r="D4741" s="2">
        <f t="shared" ca="1" si="224"/>
        <v>43103.445833333331</v>
      </c>
    </row>
    <row r="4742" spans="1:4" x14ac:dyDescent="0.35">
      <c r="A4742">
        <f>Sheet2!A4741</f>
        <v>0</v>
      </c>
      <c r="B4742" s="2">
        <f t="shared" si="222"/>
        <v>43103</v>
      </c>
      <c r="C4742" s="1">
        <f t="shared" ca="1" si="223"/>
        <v>43103.318055555559</v>
      </c>
      <c r="D4742" s="2">
        <f t="shared" ca="1" si="224"/>
        <v>43103.488888888889</v>
      </c>
    </row>
    <row r="4743" spans="1:4" x14ac:dyDescent="0.35">
      <c r="A4743">
        <f>Sheet2!A4742</f>
        <v>0</v>
      </c>
      <c r="B4743" s="2">
        <f t="shared" si="222"/>
        <v>43103</v>
      </c>
      <c r="C4743" s="1">
        <f t="shared" ca="1" si="223"/>
        <v>43103.361805555556</v>
      </c>
      <c r="D4743" s="2">
        <f t="shared" ca="1" si="224"/>
        <v>43103.451388888891</v>
      </c>
    </row>
    <row r="4744" spans="1:4" x14ac:dyDescent="0.35">
      <c r="A4744">
        <f>Sheet2!A4743</f>
        <v>0</v>
      </c>
      <c r="B4744" s="2">
        <f t="shared" si="222"/>
        <v>43103</v>
      </c>
      <c r="C4744" s="1">
        <f t="shared" ca="1" si="223"/>
        <v>43103.35833333333</v>
      </c>
      <c r="D4744" s="2">
        <f t="shared" ca="1" si="224"/>
        <v>43103.479166666664</v>
      </c>
    </row>
    <row r="4745" spans="1:4" x14ac:dyDescent="0.35">
      <c r="A4745">
        <f>Sheet2!A4744</f>
        <v>0</v>
      </c>
      <c r="B4745" s="2">
        <f t="shared" si="222"/>
        <v>43103</v>
      </c>
      <c r="C4745" s="1">
        <f t="shared" ca="1" si="223"/>
        <v>43103.297222222223</v>
      </c>
      <c r="D4745" s="2">
        <f t="shared" ca="1" si="224"/>
        <v>43103.461111111108</v>
      </c>
    </row>
    <row r="4746" spans="1:4" x14ac:dyDescent="0.35">
      <c r="A4746">
        <f>Sheet2!A4745</f>
        <v>0</v>
      </c>
      <c r="B4746" s="2">
        <f t="shared" si="222"/>
        <v>43103</v>
      </c>
      <c r="C4746" s="1">
        <f t="shared" ca="1" si="223"/>
        <v>43103.234027777777</v>
      </c>
      <c r="D4746" s="2">
        <f t="shared" ca="1" si="224"/>
        <v>43103.447222222225</v>
      </c>
    </row>
    <row r="4747" spans="1:4" x14ac:dyDescent="0.35">
      <c r="A4747">
        <f>Sheet2!A4746</f>
        <v>0</v>
      </c>
      <c r="B4747" s="2">
        <f t="shared" si="222"/>
        <v>43103</v>
      </c>
      <c r="C4747" s="1">
        <f t="shared" ca="1" si="223"/>
        <v>43103.303472222222</v>
      </c>
      <c r="D4747" s="2">
        <f t="shared" ca="1" si="224"/>
        <v>43103.447916666664</v>
      </c>
    </row>
    <row r="4748" spans="1:4" x14ac:dyDescent="0.35">
      <c r="A4748">
        <f>Sheet2!A4747</f>
        <v>0</v>
      </c>
      <c r="B4748" s="2">
        <f t="shared" si="222"/>
        <v>43103</v>
      </c>
      <c r="C4748" s="1">
        <f t="shared" ca="1" si="223"/>
        <v>43103.290277777778</v>
      </c>
      <c r="D4748" s="2">
        <f t="shared" ca="1" si="224"/>
        <v>43103.439583333333</v>
      </c>
    </row>
    <row r="4749" spans="1:4" x14ac:dyDescent="0.35">
      <c r="A4749">
        <f>Sheet2!A4748</f>
        <v>0</v>
      </c>
      <c r="B4749" s="2">
        <f t="shared" si="222"/>
        <v>43103</v>
      </c>
      <c r="C4749" s="1">
        <f t="shared" ca="1" si="223"/>
        <v>43103.259722222225</v>
      </c>
      <c r="D4749" s="2">
        <f t="shared" ca="1" si="224"/>
        <v>43103.431944444441</v>
      </c>
    </row>
    <row r="4750" spans="1:4" x14ac:dyDescent="0.35">
      <c r="A4750">
        <f>Sheet2!A4749</f>
        <v>0</v>
      </c>
      <c r="B4750" s="2">
        <f t="shared" si="222"/>
        <v>43103</v>
      </c>
      <c r="C4750" s="1">
        <f t="shared" ca="1" si="223"/>
        <v>43103.271527777775</v>
      </c>
      <c r="D4750" s="2">
        <f t="shared" ca="1" si="224"/>
        <v>43103.499305555553</v>
      </c>
    </row>
    <row r="4751" spans="1:4" x14ac:dyDescent="0.35">
      <c r="A4751">
        <f>Sheet2!A4750</f>
        <v>0</v>
      </c>
      <c r="B4751" s="2">
        <f t="shared" si="222"/>
        <v>43103</v>
      </c>
      <c r="C4751" s="1">
        <f t="shared" ca="1" si="223"/>
        <v>43103.303472222222</v>
      </c>
      <c r="D4751" s="2">
        <f t="shared" ca="1" si="224"/>
        <v>43103.456250000003</v>
      </c>
    </row>
    <row r="4752" spans="1:4" x14ac:dyDescent="0.35">
      <c r="A4752">
        <f>Sheet2!A4751</f>
        <v>0</v>
      </c>
      <c r="B4752" s="2">
        <f t="shared" si="222"/>
        <v>43103</v>
      </c>
      <c r="C4752" s="1">
        <f t="shared" ca="1" si="223"/>
        <v>43103.254861111112</v>
      </c>
      <c r="D4752" s="2">
        <f t="shared" ca="1" si="224"/>
        <v>43103.463888888888</v>
      </c>
    </row>
    <row r="4753" spans="1:4" x14ac:dyDescent="0.35">
      <c r="A4753">
        <f>Sheet2!A4752</f>
        <v>0</v>
      </c>
      <c r="B4753" s="2">
        <f t="shared" si="222"/>
        <v>43103</v>
      </c>
      <c r="C4753" s="1">
        <f t="shared" ca="1" si="223"/>
        <v>43103.251388888886</v>
      </c>
      <c r="D4753" s="2">
        <f t="shared" ca="1" si="224"/>
        <v>43103.46875</v>
      </c>
    </row>
    <row r="4754" spans="1:4" x14ac:dyDescent="0.35">
      <c r="A4754">
        <f>Sheet2!A4753</f>
        <v>0</v>
      </c>
      <c r="B4754" s="2">
        <f t="shared" si="222"/>
        <v>43103</v>
      </c>
      <c r="C4754" s="1">
        <f t="shared" ca="1" si="223"/>
        <v>43103.309027777781</v>
      </c>
      <c r="D4754" s="2">
        <f t="shared" ca="1" si="224"/>
        <v>43103.461111111108</v>
      </c>
    </row>
    <row r="4755" spans="1:4" x14ac:dyDescent="0.35">
      <c r="A4755">
        <f>Sheet2!A4754</f>
        <v>0</v>
      </c>
      <c r="B4755" s="2">
        <f t="shared" si="222"/>
        <v>43103</v>
      </c>
      <c r="C4755" s="1">
        <f t="shared" ca="1" si="223"/>
        <v>43103.332638888889</v>
      </c>
      <c r="D4755" s="2">
        <f t="shared" ca="1" si="224"/>
        <v>43103.46597222222</v>
      </c>
    </row>
    <row r="4756" spans="1:4" x14ac:dyDescent="0.35">
      <c r="A4756">
        <f>Sheet2!A4755</f>
        <v>0</v>
      </c>
      <c r="B4756" s="2">
        <f t="shared" si="222"/>
        <v>43103</v>
      </c>
      <c r="C4756" s="1">
        <f t="shared" ca="1" si="223"/>
        <v>43103.296527777777</v>
      </c>
      <c r="D4756" s="2">
        <f t="shared" ca="1" si="224"/>
        <v>43103.529166666667</v>
      </c>
    </row>
    <row r="4757" spans="1:4" x14ac:dyDescent="0.35">
      <c r="A4757">
        <f>Sheet2!A4756</f>
        <v>0</v>
      </c>
      <c r="B4757" s="2">
        <f t="shared" si="222"/>
        <v>43103</v>
      </c>
      <c r="C4757" s="1">
        <f t="shared" ca="1" si="223"/>
        <v>43103.323611111111</v>
      </c>
      <c r="D4757" s="2">
        <f t="shared" ca="1" si="224"/>
        <v>43103.486111111109</v>
      </c>
    </row>
    <row r="4758" spans="1:4" x14ac:dyDescent="0.35">
      <c r="A4758">
        <f>Sheet2!A4757</f>
        <v>0</v>
      </c>
      <c r="B4758" s="2">
        <f t="shared" si="222"/>
        <v>43103</v>
      </c>
      <c r="C4758" s="1">
        <f t="shared" ca="1" si="223"/>
        <v>43103.326388888891</v>
      </c>
      <c r="D4758" s="2">
        <f t="shared" ca="1" si="224"/>
        <v>43103.48333333333</v>
      </c>
    </row>
    <row r="4759" spans="1:4" x14ac:dyDescent="0.35">
      <c r="A4759">
        <f>Sheet2!A4758</f>
        <v>0</v>
      </c>
      <c r="B4759" s="2">
        <f t="shared" si="222"/>
        <v>43103</v>
      </c>
      <c r="C4759" s="1">
        <f t="shared" ca="1" si="223"/>
        <v>43103.304861111108</v>
      </c>
      <c r="D4759" s="2">
        <f t="shared" ca="1" si="224"/>
        <v>43103.421527777777</v>
      </c>
    </row>
    <row r="4760" spans="1:4" x14ac:dyDescent="0.35">
      <c r="A4760">
        <f>Sheet2!A4759</f>
        <v>0</v>
      </c>
      <c r="B4760" s="2">
        <f t="shared" si="222"/>
        <v>43103</v>
      </c>
      <c r="C4760" s="1">
        <f t="shared" ca="1" si="223"/>
        <v>43103.31527777778</v>
      </c>
      <c r="D4760" s="2">
        <f t="shared" ca="1" si="224"/>
        <v>43103.42291666667</v>
      </c>
    </row>
    <row r="4761" spans="1:4" x14ac:dyDescent="0.35">
      <c r="A4761">
        <f>Sheet2!A4760</f>
        <v>0</v>
      </c>
      <c r="B4761" s="2">
        <f t="shared" si="222"/>
        <v>43103</v>
      </c>
      <c r="C4761" s="1">
        <f t="shared" ca="1" si="223"/>
        <v>43103.336111111108</v>
      </c>
      <c r="D4761" s="2">
        <f t="shared" ca="1" si="224"/>
        <v>43103.445833333331</v>
      </c>
    </row>
    <row r="4762" spans="1:4" x14ac:dyDescent="0.35">
      <c r="A4762">
        <f>Sheet2!A4761</f>
        <v>0</v>
      </c>
      <c r="B4762" s="2">
        <f t="shared" si="222"/>
        <v>43103</v>
      </c>
      <c r="C4762" s="1">
        <f t="shared" ca="1" si="223"/>
        <v>43103.285416666666</v>
      </c>
      <c r="D4762" s="2">
        <f t="shared" ca="1" si="224"/>
        <v>43103.525000000001</v>
      </c>
    </row>
    <row r="4763" spans="1:4" x14ac:dyDescent="0.35">
      <c r="A4763">
        <f>Sheet2!A4762</f>
        <v>0</v>
      </c>
      <c r="B4763" s="2">
        <f t="shared" si="222"/>
        <v>43103</v>
      </c>
      <c r="C4763" s="1">
        <f t="shared" ca="1" si="223"/>
        <v>43103.290277777778</v>
      </c>
      <c r="D4763" s="2">
        <f t="shared" ca="1" si="224"/>
        <v>43103.492361111108</v>
      </c>
    </row>
    <row r="4764" spans="1:4" x14ac:dyDescent="0.35">
      <c r="A4764">
        <f>Sheet2!A4763</f>
        <v>0</v>
      </c>
      <c r="B4764" s="2">
        <f t="shared" si="222"/>
        <v>43103</v>
      </c>
      <c r="C4764" s="1">
        <f t="shared" ca="1" si="223"/>
        <v>43103.31527777778</v>
      </c>
      <c r="D4764" s="2">
        <f t="shared" ca="1" si="224"/>
        <v>43103.453472222223</v>
      </c>
    </row>
    <row r="4765" spans="1:4" x14ac:dyDescent="0.35">
      <c r="A4765">
        <f>Sheet2!A4764</f>
        <v>0</v>
      </c>
      <c r="B4765" s="2">
        <f t="shared" si="222"/>
        <v>43103</v>
      </c>
      <c r="C4765" s="1">
        <f t="shared" ca="1" si="223"/>
        <v>43103.331944444442</v>
      </c>
      <c r="D4765" s="2">
        <f t="shared" ca="1" si="224"/>
        <v>43103.48541666667</v>
      </c>
    </row>
    <row r="4766" spans="1:4" x14ac:dyDescent="0.35">
      <c r="A4766">
        <f>Sheet2!A4765</f>
        <v>0</v>
      </c>
      <c r="B4766" s="2">
        <f t="shared" si="222"/>
        <v>43103</v>
      </c>
      <c r="C4766" s="1">
        <f t="shared" ca="1" si="223"/>
        <v>43103.30972222222</v>
      </c>
      <c r="D4766" s="2">
        <f t="shared" ca="1" si="224"/>
        <v>43103.474305555559</v>
      </c>
    </row>
    <row r="4767" spans="1:4" x14ac:dyDescent="0.35">
      <c r="A4767">
        <f>Sheet2!A4766</f>
        <v>0</v>
      </c>
      <c r="B4767" s="2">
        <f t="shared" si="222"/>
        <v>43103</v>
      </c>
      <c r="C4767" s="1">
        <f t="shared" ca="1" si="223"/>
        <v>43103.22152777778</v>
      </c>
      <c r="D4767" s="2">
        <f t="shared" ca="1" si="224"/>
        <v>43103.472916666666</v>
      </c>
    </row>
    <row r="4768" spans="1:4" x14ac:dyDescent="0.35">
      <c r="A4768">
        <f>Sheet2!A4767</f>
        <v>0</v>
      </c>
      <c r="B4768" s="2">
        <f t="shared" si="222"/>
        <v>43103</v>
      </c>
      <c r="C4768" s="1">
        <f t="shared" ca="1" si="223"/>
        <v>43103.324999999997</v>
      </c>
      <c r="D4768" s="2">
        <f t="shared" ca="1" si="224"/>
        <v>43103.539583333331</v>
      </c>
    </row>
    <row r="4769" spans="1:4" x14ac:dyDescent="0.35">
      <c r="A4769">
        <f>Sheet2!A4768</f>
        <v>0</v>
      </c>
      <c r="B4769" s="2">
        <f t="shared" si="222"/>
        <v>43103</v>
      </c>
      <c r="C4769" s="1">
        <f t="shared" ca="1" si="223"/>
        <v>43103.292361111111</v>
      </c>
      <c r="D4769" s="2">
        <f t="shared" ca="1" si="224"/>
        <v>43103.46597222222</v>
      </c>
    </row>
    <row r="4770" spans="1:4" x14ac:dyDescent="0.35">
      <c r="A4770">
        <f>Sheet2!A4769</f>
        <v>0</v>
      </c>
      <c r="B4770" s="2">
        <f t="shared" si="222"/>
        <v>43103</v>
      </c>
      <c r="C4770" s="1">
        <f t="shared" ca="1" si="223"/>
        <v>43103.311805555553</v>
      </c>
      <c r="D4770" s="2">
        <f t="shared" ca="1" si="224"/>
        <v>43103.473611111112</v>
      </c>
    </row>
    <row r="4771" spans="1:4" x14ac:dyDescent="0.35">
      <c r="A4771">
        <f>Sheet2!A4770</f>
        <v>0</v>
      </c>
      <c r="B4771" s="2">
        <f t="shared" si="222"/>
        <v>43103</v>
      </c>
      <c r="C4771" s="1">
        <f t="shared" ca="1" si="223"/>
        <v>43103.272222222222</v>
      </c>
      <c r="D4771" s="2">
        <f t="shared" ca="1" si="224"/>
        <v>43103.416666666664</v>
      </c>
    </row>
    <row r="4772" spans="1:4" x14ac:dyDescent="0.35">
      <c r="A4772">
        <f>Sheet2!A4771</f>
        <v>0</v>
      </c>
      <c r="B4772" s="2">
        <f t="shared" si="222"/>
        <v>43103</v>
      </c>
      <c r="C4772" s="1">
        <f t="shared" ca="1" si="223"/>
        <v>43103.273611111108</v>
      </c>
      <c r="D4772" s="2">
        <f t="shared" ca="1" si="224"/>
        <v>43103.462500000001</v>
      </c>
    </row>
    <row r="4773" spans="1:4" x14ac:dyDescent="0.35">
      <c r="A4773">
        <f>Sheet2!A4772</f>
        <v>0</v>
      </c>
      <c r="B4773" s="2">
        <f t="shared" si="222"/>
        <v>43103</v>
      </c>
      <c r="C4773" s="1">
        <f t="shared" ca="1" si="223"/>
        <v>43103.345833333333</v>
      </c>
      <c r="D4773" s="2">
        <f t="shared" ca="1" si="224"/>
        <v>43103.467361111114</v>
      </c>
    </row>
    <row r="4774" spans="1:4" x14ac:dyDescent="0.35">
      <c r="A4774">
        <f>Sheet2!A4773</f>
        <v>0</v>
      </c>
      <c r="B4774" s="2">
        <f t="shared" si="222"/>
        <v>43103</v>
      </c>
      <c r="C4774" s="1">
        <f t="shared" ca="1" si="223"/>
        <v>43103.330555555556</v>
      </c>
      <c r="D4774" s="2">
        <f t="shared" ca="1" si="224"/>
        <v>43103.447222222225</v>
      </c>
    </row>
    <row r="4775" spans="1:4" x14ac:dyDescent="0.35">
      <c r="A4775">
        <f>Sheet2!A4774</f>
        <v>0</v>
      </c>
      <c r="B4775" s="2">
        <f t="shared" si="222"/>
        <v>43103</v>
      </c>
      <c r="C4775" s="1">
        <f t="shared" ca="1" si="223"/>
        <v>43103.299305555556</v>
      </c>
      <c r="D4775" s="2">
        <f t="shared" ca="1" si="224"/>
        <v>43103.48333333333</v>
      </c>
    </row>
    <row r="4776" spans="1:4" x14ac:dyDescent="0.35">
      <c r="A4776">
        <f>Sheet2!A4775</f>
        <v>0</v>
      </c>
      <c r="B4776" s="2">
        <f t="shared" si="222"/>
        <v>43103</v>
      </c>
      <c r="C4776" s="1">
        <f t="shared" ca="1" si="223"/>
        <v>43103.292361111111</v>
      </c>
      <c r="D4776" s="2">
        <f t="shared" ca="1" si="224"/>
        <v>43103.499305555553</v>
      </c>
    </row>
    <row r="4777" spans="1:4" x14ac:dyDescent="0.35">
      <c r="A4777">
        <f>Sheet2!A4776</f>
        <v>0</v>
      </c>
      <c r="B4777" s="2">
        <f t="shared" si="222"/>
        <v>43103</v>
      </c>
      <c r="C4777" s="1">
        <f t="shared" ca="1" si="223"/>
        <v>43103.224305555559</v>
      </c>
      <c r="D4777" s="2">
        <f t="shared" ca="1" si="224"/>
        <v>43103.419444444444</v>
      </c>
    </row>
    <row r="4778" spans="1:4" x14ac:dyDescent="0.35">
      <c r="A4778">
        <f>Sheet2!A4777</f>
        <v>0</v>
      </c>
      <c r="B4778" s="2">
        <f t="shared" si="222"/>
        <v>43103</v>
      </c>
      <c r="C4778" s="1">
        <f t="shared" ca="1" si="223"/>
        <v>43103.281944444447</v>
      </c>
      <c r="D4778" s="2">
        <f t="shared" ca="1" si="224"/>
        <v>43103.448611111111</v>
      </c>
    </row>
    <row r="4779" spans="1:4" x14ac:dyDescent="0.35">
      <c r="A4779">
        <f>Sheet2!A4778</f>
        <v>0</v>
      </c>
      <c r="B4779" s="2">
        <f t="shared" si="222"/>
        <v>43103</v>
      </c>
      <c r="C4779" s="1">
        <f t="shared" ca="1" si="223"/>
        <v>43103.307638888888</v>
      </c>
      <c r="D4779" s="2">
        <f t="shared" ca="1" si="224"/>
        <v>43103.445138888892</v>
      </c>
    </row>
    <row r="4780" spans="1:4" x14ac:dyDescent="0.35">
      <c r="A4780">
        <f>Sheet2!A4779</f>
        <v>0</v>
      </c>
      <c r="B4780" s="2">
        <f t="shared" si="222"/>
        <v>43103</v>
      </c>
      <c r="C4780" s="1">
        <f t="shared" ca="1" si="223"/>
        <v>43103.309027777781</v>
      </c>
      <c r="D4780" s="2">
        <f t="shared" ca="1" si="224"/>
        <v>43103.44027777778</v>
      </c>
    </row>
    <row r="4781" spans="1:4" x14ac:dyDescent="0.35">
      <c r="A4781">
        <f>Sheet2!A4780</f>
        <v>0</v>
      </c>
      <c r="B4781" s="2">
        <f t="shared" si="222"/>
        <v>43103</v>
      </c>
      <c r="C4781" s="1">
        <f t="shared" ca="1" si="223"/>
        <v>43103.288194444445</v>
      </c>
      <c r="D4781" s="2">
        <f t="shared" ca="1" si="224"/>
        <v>43103.436805555553</v>
      </c>
    </row>
    <row r="4782" spans="1:4" x14ac:dyDescent="0.35">
      <c r="A4782">
        <f>Sheet2!A4781</f>
        <v>0</v>
      </c>
      <c r="B4782" s="2">
        <f t="shared" si="222"/>
        <v>43103</v>
      </c>
      <c r="C4782" s="1">
        <f t="shared" ca="1" si="223"/>
        <v>43103.3</v>
      </c>
      <c r="D4782" s="2">
        <f t="shared" ca="1" si="224"/>
        <v>43103.420138888891</v>
      </c>
    </row>
    <row r="4783" spans="1:4" x14ac:dyDescent="0.35">
      <c r="A4783">
        <f>Sheet2!A4782</f>
        <v>0</v>
      </c>
      <c r="B4783" s="2">
        <f t="shared" si="222"/>
        <v>43103</v>
      </c>
      <c r="C4783" s="1">
        <f t="shared" ca="1" si="223"/>
        <v>43103.252083333333</v>
      </c>
      <c r="D4783" s="2">
        <f t="shared" ca="1" si="224"/>
        <v>43103.496527777781</v>
      </c>
    </row>
    <row r="4784" spans="1:4" x14ac:dyDescent="0.35">
      <c r="A4784">
        <f>Sheet2!A4783</f>
        <v>0</v>
      </c>
      <c r="B4784" s="2">
        <f t="shared" si="222"/>
        <v>43103</v>
      </c>
      <c r="C4784" s="1">
        <f t="shared" ca="1" si="223"/>
        <v>43103.320138888892</v>
      </c>
      <c r="D4784" s="2">
        <f t="shared" ca="1" si="224"/>
        <v>43103.436805555553</v>
      </c>
    </row>
    <row r="4785" spans="1:4" x14ac:dyDescent="0.35">
      <c r="A4785">
        <f>Sheet2!A4784</f>
        <v>0</v>
      </c>
      <c r="B4785" s="2">
        <f t="shared" si="222"/>
        <v>43103</v>
      </c>
      <c r="C4785" s="1">
        <f t="shared" ca="1" si="223"/>
        <v>43103.292361111111</v>
      </c>
      <c r="D4785" s="2">
        <f t="shared" ca="1" si="224"/>
        <v>43103.495138888888</v>
      </c>
    </row>
    <row r="4786" spans="1:4" x14ac:dyDescent="0.35">
      <c r="A4786">
        <f>Sheet2!A4785</f>
        <v>0</v>
      </c>
      <c r="B4786" s="2">
        <f t="shared" si="222"/>
        <v>43103</v>
      </c>
      <c r="C4786" s="1">
        <f t="shared" ca="1" si="223"/>
        <v>43103.301388888889</v>
      </c>
      <c r="D4786" s="2">
        <f t="shared" ca="1" si="224"/>
        <v>43103.486111111109</v>
      </c>
    </row>
    <row r="4787" spans="1:4" x14ac:dyDescent="0.35">
      <c r="A4787">
        <f>Sheet2!A4786</f>
        <v>0</v>
      </c>
      <c r="B4787" s="2">
        <f t="shared" si="222"/>
        <v>43103</v>
      </c>
      <c r="C4787" s="1">
        <f t="shared" ca="1" si="223"/>
        <v>43103.319444444445</v>
      </c>
      <c r="D4787" s="2">
        <f t="shared" ca="1" si="224"/>
        <v>43103.427777777775</v>
      </c>
    </row>
    <row r="4788" spans="1:4" x14ac:dyDescent="0.35">
      <c r="A4788">
        <f>Sheet2!A4787</f>
        <v>0</v>
      </c>
      <c r="B4788" s="2">
        <f t="shared" si="222"/>
        <v>43103</v>
      </c>
      <c r="C4788" s="1">
        <f t="shared" ca="1" si="223"/>
        <v>43103.26666666667</v>
      </c>
      <c r="D4788" s="2">
        <f t="shared" ca="1" si="224"/>
        <v>43103.410416666666</v>
      </c>
    </row>
    <row r="4789" spans="1:4" x14ac:dyDescent="0.35">
      <c r="A4789">
        <f>Sheet2!A4788</f>
        <v>0</v>
      </c>
      <c r="B4789" s="2">
        <f t="shared" si="222"/>
        <v>43103</v>
      </c>
      <c r="C4789" s="1">
        <f t="shared" ca="1" si="223"/>
        <v>43103.262499999997</v>
      </c>
      <c r="D4789" s="2">
        <f t="shared" ca="1" si="224"/>
        <v>43103.450694444444</v>
      </c>
    </row>
    <row r="4790" spans="1:4" x14ac:dyDescent="0.35">
      <c r="A4790">
        <f>Sheet2!A4789</f>
        <v>0</v>
      </c>
      <c r="B4790" s="2">
        <f t="shared" si="222"/>
        <v>43103</v>
      </c>
      <c r="C4790" s="1">
        <f t="shared" ca="1" si="223"/>
        <v>43103.254861111112</v>
      </c>
      <c r="D4790" s="2">
        <f t="shared" ca="1" si="224"/>
        <v>43103.523611111108</v>
      </c>
    </row>
    <row r="4791" spans="1:4" x14ac:dyDescent="0.35">
      <c r="A4791">
        <f>Sheet2!A4790</f>
        <v>0</v>
      </c>
      <c r="B4791" s="2">
        <f t="shared" si="222"/>
        <v>43103</v>
      </c>
      <c r="C4791" s="1">
        <f t="shared" ca="1" si="223"/>
        <v>43103.277083333334</v>
      </c>
      <c r="D4791" s="2">
        <f t="shared" ca="1" si="224"/>
        <v>43103.429166666669</v>
      </c>
    </row>
    <row r="4792" spans="1:4" x14ac:dyDescent="0.35">
      <c r="A4792">
        <f>Sheet2!A4791</f>
        <v>0</v>
      </c>
      <c r="B4792" s="2">
        <f t="shared" si="222"/>
        <v>43103</v>
      </c>
      <c r="C4792" s="1">
        <f t="shared" ca="1" si="223"/>
        <v>43103.287499999999</v>
      </c>
      <c r="D4792" s="2">
        <f t="shared" ca="1" si="224"/>
        <v>43103.466666666667</v>
      </c>
    </row>
    <row r="4793" spans="1:4" x14ac:dyDescent="0.35">
      <c r="A4793">
        <f>Sheet2!A4792</f>
        <v>0</v>
      </c>
      <c r="B4793" s="2">
        <f t="shared" si="222"/>
        <v>43103</v>
      </c>
      <c r="C4793" s="1">
        <f t="shared" ca="1" si="223"/>
        <v>43103.306944444441</v>
      </c>
      <c r="D4793" s="2">
        <f t="shared" ca="1" si="224"/>
        <v>43103.493055555555</v>
      </c>
    </row>
    <row r="4794" spans="1:4" x14ac:dyDescent="0.35">
      <c r="A4794">
        <f>Sheet2!A4793</f>
        <v>0</v>
      </c>
      <c r="B4794" s="2">
        <f t="shared" si="222"/>
        <v>43103</v>
      </c>
      <c r="C4794" s="1">
        <f t="shared" ca="1" si="223"/>
        <v>43103.25277777778</v>
      </c>
      <c r="D4794" s="2">
        <f t="shared" ca="1" si="224"/>
        <v>43103.448611111111</v>
      </c>
    </row>
    <row r="4795" spans="1:4" x14ac:dyDescent="0.35">
      <c r="A4795">
        <f>Sheet2!A4794</f>
        <v>0</v>
      </c>
      <c r="B4795" s="2">
        <f t="shared" si="222"/>
        <v>43103</v>
      </c>
      <c r="C4795" s="1">
        <f t="shared" ca="1" si="223"/>
        <v>43103.281944444447</v>
      </c>
      <c r="D4795" s="2">
        <f t="shared" ca="1" si="224"/>
        <v>43103.480555555558</v>
      </c>
    </row>
    <row r="4796" spans="1:4" x14ac:dyDescent="0.35">
      <c r="A4796">
        <f>Sheet2!A4795</f>
        <v>0</v>
      </c>
      <c r="B4796" s="2">
        <f t="shared" si="222"/>
        <v>43103</v>
      </c>
      <c r="C4796" s="1">
        <f t="shared" ca="1" si="223"/>
        <v>43103.318749999999</v>
      </c>
      <c r="D4796" s="2">
        <f t="shared" ca="1" si="224"/>
        <v>43103.464583333334</v>
      </c>
    </row>
    <row r="4797" spans="1:4" x14ac:dyDescent="0.35">
      <c r="A4797">
        <f>Sheet2!A4796</f>
        <v>0</v>
      </c>
      <c r="B4797" s="2">
        <f t="shared" si="222"/>
        <v>43103</v>
      </c>
      <c r="C4797" s="1">
        <f t="shared" ca="1" si="223"/>
        <v>43103.327777777777</v>
      </c>
      <c r="D4797" s="2">
        <f t="shared" ca="1" si="224"/>
        <v>43103.447916666664</v>
      </c>
    </row>
    <row r="4798" spans="1:4" x14ac:dyDescent="0.35">
      <c r="A4798">
        <f>Sheet2!A4797</f>
        <v>0</v>
      </c>
      <c r="B4798" s="2">
        <f t="shared" si="222"/>
        <v>43103</v>
      </c>
      <c r="C4798" s="1">
        <f t="shared" ca="1" si="223"/>
        <v>43103.311805555553</v>
      </c>
      <c r="D4798" s="2">
        <f t="shared" ca="1" si="224"/>
        <v>43103.489583333336</v>
      </c>
    </row>
    <row r="4799" spans="1:4" x14ac:dyDescent="0.35">
      <c r="A4799">
        <f>Sheet2!A4798</f>
        <v>0</v>
      </c>
      <c r="B4799" s="2">
        <f t="shared" si="222"/>
        <v>43103</v>
      </c>
      <c r="C4799" s="1">
        <f t="shared" ca="1" si="223"/>
        <v>43103.309027777781</v>
      </c>
      <c r="D4799" s="2">
        <f t="shared" ca="1" si="224"/>
        <v>43103.421527777777</v>
      </c>
    </row>
    <row r="4800" spans="1:4" x14ac:dyDescent="0.35">
      <c r="A4800">
        <f>Sheet2!A4799</f>
        <v>0</v>
      </c>
      <c r="B4800" s="2">
        <f t="shared" si="222"/>
        <v>43103</v>
      </c>
      <c r="C4800" s="1">
        <f t="shared" ca="1" si="223"/>
        <v>43103.270138888889</v>
      </c>
      <c r="D4800" s="2">
        <f t="shared" ca="1" si="224"/>
        <v>43103.495138888888</v>
      </c>
    </row>
    <row r="4801" spans="1:4" x14ac:dyDescent="0.35">
      <c r="A4801">
        <f>Sheet2!A4800</f>
        <v>0</v>
      </c>
      <c r="B4801" s="2">
        <f t="shared" si="222"/>
        <v>43103</v>
      </c>
      <c r="C4801" s="1">
        <f t="shared" ca="1" si="223"/>
        <v>43103.251388888886</v>
      </c>
      <c r="D4801" s="2">
        <f t="shared" ca="1" si="224"/>
        <v>43103.43472222222</v>
      </c>
    </row>
    <row r="4802" spans="1:4" x14ac:dyDescent="0.35">
      <c r="A4802">
        <f>Sheet2!A4801</f>
        <v>0</v>
      </c>
      <c r="B4802" s="2">
        <f t="shared" si="222"/>
        <v>43103</v>
      </c>
      <c r="C4802" s="1">
        <f t="shared" ca="1" si="223"/>
        <v>43103.352083333331</v>
      </c>
      <c r="D4802" s="2">
        <f t="shared" ca="1" si="224"/>
        <v>43103.443055555559</v>
      </c>
    </row>
    <row r="4803" spans="1:4" x14ac:dyDescent="0.35">
      <c r="A4803">
        <f>Sheet2!A4802</f>
        <v>0</v>
      </c>
      <c r="B4803" s="2">
        <f t="shared" ref="B4803:B4866" si="225">ROUND(DATE(2018,$M$2,$N$2),0)</f>
        <v>43103</v>
      </c>
      <c r="C4803" s="1">
        <f t="shared" ref="C4803:C4866" ca="1" si="226">B4803+ TIME(7+ROUND(RAND()*1-RAND()*2,0),RAND()*60,0)</f>
        <v>43103.311111111114</v>
      </c>
      <c r="D4803" s="2">
        <f t="shared" ref="D4803:D4866" ca="1" si="227">B4803+ TIME(11+ROUND(RAND()*1-RAND()*2,0),RAND()*60,0)</f>
        <v>43103.469444444447</v>
      </c>
    </row>
    <row r="4804" spans="1:4" x14ac:dyDescent="0.35">
      <c r="A4804">
        <f>Sheet2!A4803</f>
        <v>0</v>
      </c>
      <c r="B4804" s="2">
        <f t="shared" si="225"/>
        <v>43103</v>
      </c>
      <c r="C4804" s="1">
        <f t="shared" ca="1" si="226"/>
        <v>43103.26666666667</v>
      </c>
      <c r="D4804" s="2">
        <f t="shared" ca="1" si="227"/>
        <v>43103.477777777778</v>
      </c>
    </row>
    <row r="4805" spans="1:4" x14ac:dyDescent="0.35">
      <c r="A4805">
        <f>Sheet2!A4804</f>
        <v>0</v>
      </c>
      <c r="B4805" s="2">
        <f t="shared" si="225"/>
        <v>43103</v>
      </c>
      <c r="C4805" s="1">
        <f t="shared" ca="1" si="226"/>
        <v>43103.255555555559</v>
      </c>
      <c r="D4805" s="2">
        <f t="shared" ca="1" si="227"/>
        <v>43103.431250000001</v>
      </c>
    </row>
    <row r="4806" spans="1:4" x14ac:dyDescent="0.35">
      <c r="A4806">
        <f>Sheet2!A4805</f>
        <v>0</v>
      </c>
      <c r="B4806" s="2">
        <f t="shared" si="225"/>
        <v>43103</v>
      </c>
      <c r="C4806" s="1">
        <f t="shared" ca="1" si="226"/>
        <v>43103.277777777781</v>
      </c>
      <c r="D4806" s="2">
        <f t="shared" ca="1" si="227"/>
        <v>43103.488888888889</v>
      </c>
    </row>
    <row r="4807" spans="1:4" x14ac:dyDescent="0.35">
      <c r="A4807">
        <f>Sheet2!A4806</f>
        <v>0</v>
      </c>
      <c r="B4807" s="2">
        <f t="shared" si="225"/>
        <v>43103</v>
      </c>
      <c r="C4807" s="1">
        <f t="shared" ca="1" si="226"/>
        <v>43103.322916666664</v>
      </c>
      <c r="D4807" s="2">
        <f t="shared" ca="1" si="227"/>
        <v>43103.504166666666</v>
      </c>
    </row>
    <row r="4808" spans="1:4" x14ac:dyDescent="0.35">
      <c r="A4808">
        <f>Sheet2!A4807</f>
        <v>0</v>
      </c>
      <c r="B4808" s="2">
        <f t="shared" si="225"/>
        <v>43103</v>
      </c>
      <c r="C4808" s="1">
        <f t="shared" ca="1" si="226"/>
        <v>43103.325694444444</v>
      </c>
      <c r="D4808" s="2">
        <f t="shared" ca="1" si="227"/>
        <v>43103.465277777781</v>
      </c>
    </row>
    <row r="4809" spans="1:4" x14ac:dyDescent="0.35">
      <c r="A4809">
        <f>Sheet2!A4808</f>
        <v>0</v>
      </c>
      <c r="B4809" s="2">
        <f t="shared" si="225"/>
        <v>43103</v>
      </c>
      <c r="C4809" s="1">
        <f t="shared" ca="1" si="226"/>
        <v>43103.260416666664</v>
      </c>
      <c r="D4809" s="2">
        <f t="shared" ca="1" si="227"/>
        <v>43103.477083333331</v>
      </c>
    </row>
    <row r="4810" spans="1:4" x14ac:dyDescent="0.35">
      <c r="A4810">
        <f>Sheet2!A4809</f>
        <v>0</v>
      </c>
      <c r="B4810" s="2">
        <f t="shared" si="225"/>
        <v>43103</v>
      </c>
      <c r="C4810" s="1">
        <f t="shared" ca="1" si="226"/>
        <v>43103.319444444445</v>
      </c>
      <c r="D4810" s="2">
        <f t="shared" ca="1" si="227"/>
        <v>43103.429166666669</v>
      </c>
    </row>
    <row r="4811" spans="1:4" x14ac:dyDescent="0.35">
      <c r="A4811">
        <f>Sheet2!A4810</f>
        <v>0</v>
      </c>
      <c r="B4811" s="2">
        <f t="shared" si="225"/>
        <v>43103</v>
      </c>
      <c r="C4811" s="1">
        <f t="shared" ca="1" si="226"/>
        <v>43103.253472222219</v>
      </c>
      <c r="D4811" s="2">
        <f t="shared" ca="1" si="227"/>
        <v>43103.500694444447</v>
      </c>
    </row>
    <row r="4812" spans="1:4" x14ac:dyDescent="0.35">
      <c r="A4812">
        <f>Sheet2!A4811</f>
        <v>0</v>
      </c>
      <c r="B4812" s="2">
        <f t="shared" si="225"/>
        <v>43103</v>
      </c>
      <c r="C4812" s="1">
        <f t="shared" ca="1" si="226"/>
        <v>43103.245138888888</v>
      </c>
      <c r="D4812" s="2">
        <f t="shared" ca="1" si="227"/>
        <v>43103.456250000003</v>
      </c>
    </row>
    <row r="4813" spans="1:4" x14ac:dyDescent="0.35">
      <c r="A4813">
        <f>Sheet2!A4812</f>
        <v>0</v>
      </c>
      <c r="B4813" s="2">
        <f t="shared" si="225"/>
        <v>43103</v>
      </c>
      <c r="C4813" s="1">
        <f t="shared" ca="1" si="226"/>
        <v>43103.293055555558</v>
      </c>
      <c r="D4813" s="2">
        <f t="shared" ca="1" si="227"/>
        <v>43103.439583333333</v>
      </c>
    </row>
    <row r="4814" spans="1:4" x14ac:dyDescent="0.35">
      <c r="A4814">
        <f>Sheet2!A4813</f>
        <v>0</v>
      </c>
      <c r="B4814" s="2">
        <f t="shared" si="225"/>
        <v>43103</v>
      </c>
      <c r="C4814" s="1">
        <f t="shared" ca="1" si="226"/>
        <v>43103.340277777781</v>
      </c>
      <c r="D4814" s="2">
        <f t="shared" ca="1" si="227"/>
        <v>43103.484027777777</v>
      </c>
    </row>
    <row r="4815" spans="1:4" x14ac:dyDescent="0.35">
      <c r="A4815">
        <f>Sheet2!A4814</f>
        <v>0</v>
      </c>
      <c r="B4815" s="2">
        <f t="shared" si="225"/>
        <v>43103</v>
      </c>
      <c r="C4815" s="1">
        <f t="shared" ca="1" si="226"/>
        <v>43103.277083333334</v>
      </c>
      <c r="D4815" s="2">
        <f t="shared" ca="1" si="227"/>
        <v>43103.390277777777</v>
      </c>
    </row>
    <row r="4816" spans="1:4" x14ac:dyDescent="0.35">
      <c r="A4816">
        <f>Sheet2!A4815</f>
        <v>0</v>
      </c>
      <c r="B4816" s="2">
        <f t="shared" si="225"/>
        <v>43103</v>
      </c>
      <c r="C4816" s="1">
        <f t="shared" ca="1" si="226"/>
        <v>43103.291666666664</v>
      </c>
      <c r="D4816" s="2">
        <f t="shared" ca="1" si="227"/>
        <v>43103.427083333336</v>
      </c>
    </row>
    <row r="4817" spans="1:4" x14ac:dyDescent="0.35">
      <c r="A4817">
        <f>Sheet2!A4816</f>
        <v>0</v>
      </c>
      <c r="B4817" s="2">
        <f t="shared" si="225"/>
        <v>43103</v>
      </c>
      <c r="C4817" s="1">
        <f t="shared" ca="1" si="226"/>
        <v>43103.311111111114</v>
      </c>
      <c r="D4817" s="2">
        <f t="shared" ca="1" si="227"/>
        <v>43103.477083333331</v>
      </c>
    </row>
    <row r="4818" spans="1:4" x14ac:dyDescent="0.35">
      <c r="A4818">
        <f>Sheet2!A4817</f>
        <v>0</v>
      </c>
      <c r="B4818" s="2">
        <f t="shared" si="225"/>
        <v>43103</v>
      </c>
      <c r="C4818" s="1">
        <f t="shared" ca="1" si="226"/>
        <v>43103.224305555559</v>
      </c>
      <c r="D4818" s="2">
        <f t="shared" ca="1" si="227"/>
        <v>43103.47152777778</v>
      </c>
    </row>
    <row r="4819" spans="1:4" x14ac:dyDescent="0.35">
      <c r="A4819">
        <f>Sheet2!A4818</f>
        <v>0</v>
      </c>
      <c r="B4819" s="2">
        <f t="shared" si="225"/>
        <v>43103</v>
      </c>
      <c r="C4819" s="1">
        <f t="shared" ca="1" si="226"/>
        <v>43103.298611111109</v>
      </c>
      <c r="D4819" s="2">
        <f t="shared" ca="1" si="227"/>
        <v>43103.481249999997</v>
      </c>
    </row>
    <row r="4820" spans="1:4" x14ac:dyDescent="0.35">
      <c r="A4820">
        <f>Sheet2!A4819</f>
        <v>0</v>
      </c>
      <c r="B4820" s="2">
        <f t="shared" si="225"/>
        <v>43103</v>
      </c>
      <c r="C4820" s="1">
        <f t="shared" ca="1" si="226"/>
        <v>43103.275694444441</v>
      </c>
      <c r="D4820" s="2">
        <f t="shared" ca="1" si="227"/>
        <v>43103.481249999997</v>
      </c>
    </row>
    <row r="4821" spans="1:4" x14ac:dyDescent="0.35">
      <c r="A4821">
        <f>Sheet2!A4820</f>
        <v>0</v>
      </c>
      <c r="B4821" s="2">
        <f t="shared" si="225"/>
        <v>43103</v>
      </c>
      <c r="C4821" s="1">
        <f t="shared" ca="1" si="226"/>
        <v>43103.307638888888</v>
      </c>
      <c r="D4821" s="2">
        <f t="shared" ca="1" si="227"/>
        <v>43103.474999999999</v>
      </c>
    </row>
    <row r="4822" spans="1:4" x14ac:dyDescent="0.35">
      <c r="A4822">
        <f>Sheet2!A4821</f>
        <v>0</v>
      </c>
      <c r="B4822" s="2">
        <f t="shared" si="225"/>
        <v>43103</v>
      </c>
      <c r="C4822" s="1">
        <f t="shared" ca="1" si="226"/>
        <v>43103.318055555559</v>
      </c>
      <c r="D4822" s="2">
        <f t="shared" ca="1" si="227"/>
        <v>43103.418055555558</v>
      </c>
    </row>
    <row r="4823" spans="1:4" x14ac:dyDescent="0.35">
      <c r="A4823">
        <f>Sheet2!A4822</f>
        <v>0</v>
      </c>
      <c r="B4823" s="2">
        <f t="shared" si="225"/>
        <v>43103</v>
      </c>
      <c r="C4823" s="1">
        <f t="shared" ca="1" si="226"/>
        <v>43103.261805555558</v>
      </c>
      <c r="D4823" s="2">
        <f t="shared" ca="1" si="227"/>
        <v>43103.481249999997</v>
      </c>
    </row>
    <row r="4824" spans="1:4" x14ac:dyDescent="0.35">
      <c r="A4824">
        <f>Sheet2!A4823</f>
        <v>0</v>
      </c>
      <c r="B4824" s="2">
        <f t="shared" si="225"/>
        <v>43103</v>
      </c>
      <c r="C4824" s="1">
        <f t="shared" ca="1" si="226"/>
        <v>43103.245833333334</v>
      </c>
      <c r="D4824" s="2">
        <f t="shared" ca="1" si="227"/>
        <v>43103.409722222219</v>
      </c>
    </row>
    <row r="4825" spans="1:4" x14ac:dyDescent="0.35">
      <c r="A4825">
        <f>Sheet2!A4824</f>
        <v>0</v>
      </c>
      <c r="B4825" s="2">
        <f t="shared" si="225"/>
        <v>43103</v>
      </c>
      <c r="C4825" s="1">
        <f t="shared" ca="1" si="226"/>
        <v>43103.213194444441</v>
      </c>
      <c r="D4825" s="2">
        <f t="shared" ca="1" si="227"/>
        <v>43103.492361111108</v>
      </c>
    </row>
    <row r="4826" spans="1:4" x14ac:dyDescent="0.35">
      <c r="A4826">
        <f>Sheet2!A4825</f>
        <v>0</v>
      </c>
      <c r="B4826" s="2">
        <f t="shared" si="225"/>
        <v>43103</v>
      </c>
      <c r="C4826" s="1">
        <f t="shared" ca="1" si="226"/>
        <v>43103.32708333333</v>
      </c>
      <c r="D4826" s="2">
        <f t="shared" ca="1" si="227"/>
        <v>43103.449305555558</v>
      </c>
    </row>
    <row r="4827" spans="1:4" x14ac:dyDescent="0.35">
      <c r="A4827">
        <f>Sheet2!A4826</f>
        <v>0</v>
      </c>
      <c r="B4827" s="2">
        <f t="shared" si="225"/>
        <v>43103</v>
      </c>
      <c r="C4827" s="1">
        <f t="shared" ca="1" si="226"/>
        <v>43103.32916666667</v>
      </c>
      <c r="D4827" s="2">
        <f t="shared" ca="1" si="227"/>
        <v>43103.425000000003</v>
      </c>
    </row>
    <row r="4828" spans="1:4" x14ac:dyDescent="0.35">
      <c r="A4828">
        <f>Sheet2!A4827</f>
        <v>0</v>
      </c>
      <c r="B4828" s="2">
        <f t="shared" si="225"/>
        <v>43103</v>
      </c>
      <c r="C4828" s="1">
        <f t="shared" ca="1" si="226"/>
        <v>43103.262499999997</v>
      </c>
      <c r="D4828" s="2">
        <f t="shared" ca="1" si="227"/>
        <v>43103.449305555558</v>
      </c>
    </row>
    <row r="4829" spans="1:4" x14ac:dyDescent="0.35">
      <c r="A4829">
        <f>Sheet2!A4828</f>
        <v>0</v>
      </c>
      <c r="B4829" s="2">
        <f t="shared" si="225"/>
        <v>43103</v>
      </c>
      <c r="C4829" s="1">
        <f t="shared" ca="1" si="226"/>
        <v>43103.331250000003</v>
      </c>
      <c r="D4829" s="2">
        <f t="shared" ca="1" si="227"/>
        <v>43103.534722222219</v>
      </c>
    </row>
    <row r="4830" spans="1:4" x14ac:dyDescent="0.35">
      <c r="A4830">
        <f>Sheet2!A4829</f>
        <v>0</v>
      </c>
      <c r="B4830" s="2">
        <f t="shared" si="225"/>
        <v>43103</v>
      </c>
      <c r="C4830" s="1">
        <f t="shared" ca="1" si="226"/>
        <v>43103.251388888886</v>
      </c>
      <c r="D4830" s="2">
        <f t="shared" ca="1" si="227"/>
        <v>43103.468055555553</v>
      </c>
    </row>
    <row r="4831" spans="1:4" x14ac:dyDescent="0.35">
      <c r="A4831">
        <f>Sheet2!A4830</f>
        <v>0</v>
      </c>
      <c r="B4831" s="2">
        <f t="shared" si="225"/>
        <v>43103</v>
      </c>
      <c r="C4831" s="1">
        <f t="shared" ca="1" si="226"/>
        <v>43103.294444444444</v>
      </c>
      <c r="D4831" s="2">
        <f t="shared" ca="1" si="227"/>
        <v>43103.472916666666</v>
      </c>
    </row>
    <row r="4832" spans="1:4" x14ac:dyDescent="0.35">
      <c r="A4832">
        <f>Sheet2!A4831</f>
        <v>0</v>
      </c>
      <c r="B4832" s="2">
        <f t="shared" si="225"/>
        <v>43103</v>
      </c>
      <c r="C4832" s="1">
        <f t="shared" ca="1" si="226"/>
        <v>43103.331944444442</v>
      </c>
      <c r="D4832" s="2">
        <f t="shared" ca="1" si="227"/>
        <v>43103.463888888888</v>
      </c>
    </row>
    <row r="4833" spans="1:4" x14ac:dyDescent="0.35">
      <c r="A4833">
        <f>Sheet2!A4832</f>
        <v>0</v>
      </c>
      <c r="B4833" s="2">
        <f t="shared" si="225"/>
        <v>43103</v>
      </c>
      <c r="C4833" s="1">
        <f t="shared" ca="1" si="226"/>
        <v>43103.292361111111</v>
      </c>
      <c r="D4833" s="2">
        <f t="shared" ca="1" si="227"/>
        <v>43103.463888888888</v>
      </c>
    </row>
    <row r="4834" spans="1:4" x14ac:dyDescent="0.35">
      <c r="A4834">
        <f>Sheet2!A4833</f>
        <v>0</v>
      </c>
      <c r="B4834" s="2">
        <f t="shared" si="225"/>
        <v>43103</v>
      </c>
      <c r="C4834" s="1">
        <f t="shared" ca="1" si="226"/>
        <v>43103.236111111109</v>
      </c>
      <c r="D4834" s="2">
        <f t="shared" ca="1" si="227"/>
        <v>43103.456250000003</v>
      </c>
    </row>
    <row r="4835" spans="1:4" x14ac:dyDescent="0.35">
      <c r="A4835">
        <f>Sheet2!A4834</f>
        <v>0</v>
      </c>
      <c r="B4835" s="2">
        <f t="shared" si="225"/>
        <v>43103</v>
      </c>
      <c r="C4835" s="1">
        <f t="shared" ca="1" si="226"/>
        <v>43103.253472222219</v>
      </c>
      <c r="D4835" s="2">
        <f t="shared" ca="1" si="227"/>
        <v>43103.461111111108</v>
      </c>
    </row>
    <row r="4836" spans="1:4" x14ac:dyDescent="0.35">
      <c r="A4836">
        <f>Sheet2!A4835</f>
        <v>0</v>
      </c>
      <c r="B4836" s="2">
        <f t="shared" si="225"/>
        <v>43103</v>
      </c>
      <c r="C4836" s="1">
        <f t="shared" ca="1" si="226"/>
        <v>43103.370833333334</v>
      </c>
      <c r="D4836" s="2">
        <f t="shared" ca="1" si="227"/>
        <v>43103.461805555555</v>
      </c>
    </row>
    <row r="4837" spans="1:4" x14ac:dyDescent="0.35">
      <c r="A4837">
        <f>Sheet2!A4836</f>
        <v>0</v>
      </c>
      <c r="B4837" s="2">
        <f t="shared" si="225"/>
        <v>43103</v>
      </c>
      <c r="C4837" s="1">
        <f t="shared" ca="1" si="226"/>
        <v>43103.27847222222</v>
      </c>
      <c r="D4837" s="2">
        <f t="shared" ca="1" si="227"/>
        <v>43103.424305555556</v>
      </c>
    </row>
    <row r="4838" spans="1:4" x14ac:dyDescent="0.35">
      <c r="A4838">
        <f>Sheet2!A4837</f>
        <v>0</v>
      </c>
      <c r="B4838" s="2">
        <f t="shared" si="225"/>
        <v>43103</v>
      </c>
      <c r="C4838" s="1">
        <f t="shared" ca="1" si="226"/>
        <v>43103.254861111112</v>
      </c>
      <c r="D4838" s="2">
        <f t="shared" ca="1" si="227"/>
        <v>43103.378472222219</v>
      </c>
    </row>
    <row r="4839" spans="1:4" x14ac:dyDescent="0.35">
      <c r="A4839">
        <f>Sheet2!A4838</f>
        <v>0</v>
      </c>
      <c r="B4839" s="2">
        <f t="shared" si="225"/>
        <v>43103</v>
      </c>
      <c r="C4839" s="1">
        <f t="shared" ca="1" si="226"/>
        <v>43103.329861111109</v>
      </c>
      <c r="D4839" s="2">
        <f t="shared" ca="1" si="227"/>
        <v>43103.496527777781</v>
      </c>
    </row>
    <row r="4840" spans="1:4" x14ac:dyDescent="0.35">
      <c r="A4840">
        <f>Sheet2!A4839</f>
        <v>0</v>
      </c>
      <c r="B4840" s="2">
        <f t="shared" si="225"/>
        <v>43103</v>
      </c>
      <c r="C4840" s="1">
        <f t="shared" ca="1" si="226"/>
        <v>43103.285416666666</v>
      </c>
      <c r="D4840" s="2">
        <f t="shared" ca="1" si="227"/>
        <v>43103.434027777781</v>
      </c>
    </row>
    <row r="4841" spans="1:4" x14ac:dyDescent="0.35">
      <c r="A4841">
        <f>Sheet2!A4840</f>
        <v>0</v>
      </c>
      <c r="B4841" s="2">
        <f t="shared" si="225"/>
        <v>43103</v>
      </c>
      <c r="C4841" s="1">
        <f t="shared" ca="1" si="226"/>
        <v>43103.311805555553</v>
      </c>
      <c r="D4841" s="2">
        <f t="shared" ca="1" si="227"/>
        <v>43103.459722222222</v>
      </c>
    </row>
    <row r="4842" spans="1:4" x14ac:dyDescent="0.35">
      <c r="A4842">
        <f>Sheet2!A4841</f>
        <v>0</v>
      </c>
      <c r="B4842" s="2">
        <f t="shared" si="225"/>
        <v>43103</v>
      </c>
      <c r="C4842" s="1">
        <f t="shared" ca="1" si="226"/>
        <v>43103.250694444447</v>
      </c>
      <c r="D4842" s="2">
        <f t="shared" ca="1" si="227"/>
        <v>43103.427777777775</v>
      </c>
    </row>
    <row r="4843" spans="1:4" x14ac:dyDescent="0.35">
      <c r="A4843">
        <f>Sheet2!A4842</f>
        <v>0</v>
      </c>
      <c r="B4843" s="2">
        <f t="shared" si="225"/>
        <v>43103</v>
      </c>
      <c r="C4843" s="1">
        <f t="shared" ca="1" si="226"/>
        <v>43103.305555555555</v>
      </c>
      <c r="D4843" s="2">
        <f t="shared" ca="1" si="227"/>
        <v>43103.388888888891</v>
      </c>
    </row>
    <row r="4844" spans="1:4" x14ac:dyDescent="0.35">
      <c r="A4844">
        <f>Sheet2!A4843</f>
        <v>0</v>
      </c>
      <c r="B4844" s="2">
        <f t="shared" si="225"/>
        <v>43103</v>
      </c>
      <c r="C4844" s="1">
        <f t="shared" ca="1" si="226"/>
        <v>43103.259027777778</v>
      </c>
      <c r="D4844" s="2">
        <f t="shared" ca="1" si="227"/>
        <v>43103.499305555553</v>
      </c>
    </row>
    <row r="4845" spans="1:4" x14ac:dyDescent="0.35">
      <c r="A4845">
        <f>Sheet2!A4844</f>
        <v>0</v>
      </c>
      <c r="B4845" s="2">
        <f t="shared" si="225"/>
        <v>43103</v>
      </c>
      <c r="C4845" s="1">
        <f t="shared" ca="1" si="226"/>
        <v>43103.276388888888</v>
      </c>
      <c r="D4845" s="2">
        <f t="shared" ca="1" si="227"/>
        <v>43103.472222222219</v>
      </c>
    </row>
    <row r="4846" spans="1:4" x14ac:dyDescent="0.35">
      <c r="A4846">
        <f>Sheet2!A4845</f>
        <v>0</v>
      </c>
      <c r="B4846" s="2">
        <f t="shared" si="225"/>
        <v>43103</v>
      </c>
      <c r="C4846" s="1">
        <f t="shared" ca="1" si="226"/>
        <v>43103.284722222219</v>
      </c>
      <c r="D4846" s="2">
        <f t="shared" ca="1" si="227"/>
        <v>43103.464583333334</v>
      </c>
    </row>
    <row r="4847" spans="1:4" x14ac:dyDescent="0.35">
      <c r="A4847">
        <f>Sheet2!A4846</f>
        <v>0</v>
      </c>
      <c r="B4847" s="2">
        <f t="shared" si="225"/>
        <v>43103</v>
      </c>
      <c r="C4847" s="1">
        <f t="shared" ca="1" si="226"/>
        <v>43103.279861111114</v>
      </c>
      <c r="D4847" s="2">
        <f t="shared" ca="1" si="227"/>
        <v>43103.431250000001</v>
      </c>
    </row>
    <row r="4848" spans="1:4" x14ac:dyDescent="0.35">
      <c r="A4848">
        <f>Sheet2!A4847</f>
        <v>0</v>
      </c>
      <c r="B4848" s="2">
        <f t="shared" si="225"/>
        <v>43103</v>
      </c>
      <c r="C4848" s="1">
        <f t="shared" ca="1" si="226"/>
        <v>43103.292361111111</v>
      </c>
      <c r="D4848" s="2">
        <f t="shared" ca="1" si="227"/>
        <v>43103.470138888886</v>
      </c>
    </row>
    <row r="4849" spans="1:4" x14ac:dyDescent="0.35">
      <c r="A4849">
        <f>Sheet2!A4848</f>
        <v>0</v>
      </c>
      <c r="B4849" s="2">
        <f t="shared" si="225"/>
        <v>43103</v>
      </c>
      <c r="C4849" s="1">
        <f t="shared" ca="1" si="226"/>
        <v>43103.259027777778</v>
      </c>
      <c r="D4849" s="2">
        <f t="shared" ca="1" si="227"/>
        <v>43103.445833333331</v>
      </c>
    </row>
    <row r="4850" spans="1:4" x14ac:dyDescent="0.35">
      <c r="A4850">
        <f>Sheet2!A4849</f>
        <v>0</v>
      </c>
      <c r="B4850" s="2">
        <f t="shared" si="225"/>
        <v>43103</v>
      </c>
      <c r="C4850" s="1">
        <f t="shared" ca="1" si="226"/>
        <v>43103.306250000001</v>
      </c>
      <c r="D4850" s="2">
        <f t="shared" ca="1" si="227"/>
        <v>43103.425694444442</v>
      </c>
    </row>
    <row r="4851" spans="1:4" x14ac:dyDescent="0.35">
      <c r="A4851">
        <f>Sheet2!A4850</f>
        <v>0</v>
      </c>
      <c r="B4851" s="2">
        <f t="shared" si="225"/>
        <v>43103</v>
      </c>
      <c r="C4851" s="1">
        <f t="shared" ca="1" si="226"/>
        <v>43103.253472222219</v>
      </c>
      <c r="D4851" s="2">
        <f t="shared" ca="1" si="227"/>
        <v>43103.442361111112</v>
      </c>
    </row>
    <row r="4852" spans="1:4" x14ac:dyDescent="0.35">
      <c r="A4852">
        <f>Sheet2!A4851</f>
        <v>0</v>
      </c>
      <c r="B4852" s="2">
        <f t="shared" si="225"/>
        <v>43103</v>
      </c>
      <c r="C4852" s="1">
        <f t="shared" ca="1" si="226"/>
        <v>43103.253472222219</v>
      </c>
      <c r="D4852" s="2">
        <f t="shared" ca="1" si="227"/>
        <v>43103.459722222222</v>
      </c>
    </row>
    <row r="4853" spans="1:4" x14ac:dyDescent="0.35">
      <c r="A4853">
        <f>Sheet2!A4852</f>
        <v>0</v>
      </c>
      <c r="B4853" s="2">
        <f t="shared" si="225"/>
        <v>43103</v>
      </c>
      <c r="C4853" s="1">
        <f t="shared" ca="1" si="226"/>
        <v>43103.327777777777</v>
      </c>
      <c r="D4853" s="2">
        <f t="shared" ca="1" si="227"/>
        <v>43103.540277777778</v>
      </c>
    </row>
    <row r="4854" spans="1:4" x14ac:dyDescent="0.35">
      <c r="A4854">
        <f>Sheet2!A4853</f>
        <v>0</v>
      </c>
      <c r="B4854" s="2">
        <f t="shared" si="225"/>
        <v>43103</v>
      </c>
      <c r="C4854" s="1">
        <f t="shared" ca="1" si="226"/>
        <v>43103.295138888891</v>
      </c>
      <c r="D4854" s="2">
        <f t="shared" ca="1" si="227"/>
        <v>43103.43472222222</v>
      </c>
    </row>
    <row r="4855" spans="1:4" x14ac:dyDescent="0.35">
      <c r="A4855">
        <f>Sheet2!A4854</f>
        <v>0</v>
      </c>
      <c r="B4855" s="2">
        <f t="shared" si="225"/>
        <v>43103</v>
      </c>
      <c r="C4855" s="1">
        <f t="shared" ca="1" si="226"/>
        <v>43103.260416666664</v>
      </c>
      <c r="D4855" s="2">
        <f t="shared" ca="1" si="227"/>
        <v>43103.494444444441</v>
      </c>
    </row>
    <row r="4856" spans="1:4" x14ac:dyDescent="0.35">
      <c r="A4856">
        <f>Sheet2!A4855</f>
        <v>0</v>
      </c>
      <c r="B4856" s="2">
        <f t="shared" si="225"/>
        <v>43103</v>
      </c>
      <c r="C4856" s="1">
        <f t="shared" ca="1" si="226"/>
        <v>43103.293749999997</v>
      </c>
      <c r="D4856" s="2">
        <f t="shared" ca="1" si="227"/>
        <v>43103.45416666667</v>
      </c>
    </row>
    <row r="4857" spans="1:4" x14ac:dyDescent="0.35">
      <c r="A4857">
        <f>Sheet2!A4856</f>
        <v>0</v>
      </c>
      <c r="B4857" s="2">
        <f t="shared" si="225"/>
        <v>43103</v>
      </c>
      <c r="C4857" s="1">
        <f t="shared" ca="1" si="226"/>
        <v>43103.258333333331</v>
      </c>
      <c r="D4857" s="2">
        <f t="shared" ca="1" si="227"/>
        <v>43103.476388888892</v>
      </c>
    </row>
    <row r="4858" spans="1:4" x14ac:dyDescent="0.35">
      <c r="A4858">
        <f>Sheet2!A4857</f>
        <v>0</v>
      </c>
      <c r="B4858" s="2">
        <f t="shared" si="225"/>
        <v>43103</v>
      </c>
      <c r="C4858" s="1">
        <f t="shared" ca="1" si="226"/>
        <v>43103.275694444441</v>
      </c>
      <c r="D4858" s="2">
        <f t="shared" ca="1" si="227"/>
        <v>43103.49722222222</v>
      </c>
    </row>
    <row r="4859" spans="1:4" x14ac:dyDescent="0.35">
      <c r="A4859">
        <f>Sheet2!A4858</f>
        <v>0</v>
      </c>
      <c r="B4859" s="2">
        <f t="shared" si="225"/>
        <v>43103</v>
      </c>
      <c r="C4859" s="1">
        <f t="shared" ca="1" si="226"/>
        <v>43103.313194444447</v>
      </c>
      <c r="D4859" s="2">
        <f t="shared" ca="1" si="227"/>
        <v>43103.489583333336</v>
      </c>
    </row>
    <row r="4860" spans="1:4" x14ac:dyDescent="0.35">
      <c r="A4860">
        <f>Sheet2!A4859</f>
        <v>0</v>
      </c>
      <c r="B4860" s="2">
        <f t="shared" si="225"/>
        <v>43103</v>
      </c>
      <c r="C4860" s="1">
        <f t="shared" ca="1" si="226"/>
        <v>43103.32708333333</v>
      </c>
      <c r="D4860" s="2">
        <f t="shared" ca="1" si="227"/>
        <v>43103.467361111114</v>
      </c>
    </row>
    <row r="4861" spans="1:4" x14ac:dyDescent="0.35">
      <c r="A4861">
        <f>Sheet2!A4860</f>
        <v>0</v>
      </c>
      <c r="B4861" s="2">
        <f t="shared" si="225"/>
        <v>43103</v>
      </c>
      <c r="C4861" s="1">
        <f t="shared" ca="1" si="226"/>
        <v>43103.303472222222</v>
      </c>
      <c r="D4861" s="2">
        <f t="shared" ca="1" si="227"/>
        <v>43103.436805555553</v>
      </c>
    </row>
    <row r="4862" spans="1:4" x14ac:dyDescent="0.35">
      <c r="A4862">
        <f>Sheet2!A4861</f>
        <v>0</v>
      </c>
      <c r="B4862" s="2">
        <f t="shared" si="225"/>
        <v>43103</v>
      </c>
      <c r="C4862" s="1">
        <f t="shared" ca="1" si="226"/>
        <v>43103.215277777781</v>
      </c>
      <c r="D4862" s="2">
        <f t="shared" ca="1" si="227"/>
        <v>43103.472916666666</v>
      </c>
    </row>
    <row r="4863" spans="1:4" x14ac:dyDescent="0.35">
      <c r="A4863">
        <f>Sheet2!A4862</f>
        <v>0</v>
      </c>
      <c r="B4863" s="2">
        <f t="shared" si="225"/>
        <v>43103</v>
      </c>
      <c r="C4863" s="1">
        <f t="shared" ca="1" si="226"/>
        <v>43103.303472222222</v>
      </c>
      <c r="D4863" s="2">
        <f t="shared" ca="1" si="227"/>
        <v>43103.44027777778</v>
      </c>
    </row>
    <row r="4864" spans="1:4" x14ac:dyDescent="0.35">
      <c r="A4864">
        <f>Sheet2!A4863</f>
        <v>0</v>
      </c>
      <c r="B4864" s="2">
        <f t="shared" si="225"/>
        <v>43103</v>
      </c>
      <c r="C4864" s="1">
        <f t="shared" ca="1" si="226"/>
        <v>43103.259027777778</v>
      </c>
      <c r="D4864" s="2">
        <f t="shared" ca="1" si="227"/>
        <v>43103.464583333334</v>
      </c>
    </row>
    <row r="4865" spans="1:4" x14ac:dyDescent="0.35">
      <c r="A4865">
        <f>Sheet2!A4864</f>
        <v>0</v>
      </c>
      <c r="B4865" s="2">
        <f t="shared" si="225"/>
        <v>43103</v>
      </c>
      <c r="C4865" s="1">
        <f t="shared" ca="1" si="226"/>
        <v>43103.324999999997</v>
      </c>
      <c r="D4865" s="2">
        <f t="shared" ca="1" si="227"/>
        <v>43103.45416666667</v>
      </c>
    </row>
    <row r="4866" spans="1:4" x14ac:dyDescent="0.35">
      <c r="A4866">
        <f>Sheet2!A4865</f>
        <v>0</v>
      </c>
      <c r="B4866" s="2">
        <f t="shared" si="225"/>
        <v>43103</v>
      </c>
      <c r="C4866" s="1">
        <f t="shared" ca="1" si="226"/>
        <v>43103.261111111111</v>
      </c>
      <c r="D4866" s="2">
        <f t="shared" ca="1" si="227"/>
        <v>43103.431250000001</v>
      </c>
    </row>
    <row r="4867" spans="1:4" x14ac:dyDescent="0.35">
      <c r="A4867">
        <f>Sheet2!A4866</f>
        <v>0</v>
      </c>
      <c r="B4867" s="2">
        <f t="shared" ref="B4867:B4930" si="228">ROUND(DATE(2018,$M$2,$N$2),0)</f>
        <v>43103</v>
      </c>
      <c r="C4867" s="1">
        <f t="shared" ref="C4867:C4930" ca="1" si="229">B4867+ TIME(7+ROUND(RAND()*1-RAND()*2,0),RAND()*60,0)</f>
        <v>43103.273611111108</v>
      </c>
      <c r="D4867" s="2">
        <f t="shared" ref="D4867:D4930" ca="1" si="230">B4867+ TIME(11+ROUND(RAND()*1-RAND()*2,0),RAND()*60,0)</f>
        <v>43103.488194444442</v>
      </c>
    </row>
    <row r="4868" spans="1:4" x14ac:dyDescent="0.35">
      <c r="A4868">
        <f>Sheet2!A4867</f>
        <v>0</v>
      </c>
      <c r="B4868" s="2">
        <f t="shared" si="228"/>
        <v>43103</v>
      </c>
      <c r="C4868" s="1">
        <f t="shared" ca="1" si="229"/>
        <v>43103.308333333334</v>
      </c>
      <c r="D4868" s="2">
        <f t="shared" ca="1" si="230"/>
        <v>43103.48541666667</v>
      </c>
    </row>
    <row r="4869" spans="1:4" x14ac:dyDescent="0.35">
      <c r="A4869">
        <f>Sheet2!A4868</f>
        <v>0</v>
      </c>
      <c r="B4869" s="2">
        <f t="shared" si="228"/>
        <v>43103</v>
      </c>
      <c r="C4869" s="1">
        <f t="shared" ca="1" si="229"/>
        <v>43103.323611111111</v>
      </c>
      <c r="D4869" s="2">
        <f t="shared" ca="1" si="230"/>
        <v>43103.464583333334</v>
      </c>
    </row>
    <row r="4870" spans="1:4" x14ac:dyDescent="0.35">
      <c r="A4870">
        <f>Sheet2!A4869</f>
        <v>0</v>
      </c>
      <c r="B4870" s="2">
        <f t="shared" si="228"/>
        <v>43103</v>
      </c>
      <c r="C4870" s="1">
        <f t="shared" ca="1" si="229"/>
        <v>43103.311111111114</v>
      </c>
      <c r="D4870" s="2">
        <f t="shared" ca="1" si="230"/>
        <v>43103.488888888889</v>
      </c>
    </row>
    <row r="4871" spans="1:4" x14ac:dyDescent="0.35">
      <c r="A4871">
        <f>Sheet2!A4870</f>
        <v>0</v>
      </c>
      <c r="B4871" s="2">
        <f t="shared" si="228"/>
        <v>43103</v>
      </c>
      <c r="C4871" s="1">
        <f t="shared" ca="1" si="229"/>
        <v>43103.28125</v>
      </c>
      <c r="D4871" s="2">
        <f t="shared" ca="1" si="230"/>
        <v>43103.472222222219</v>
      </c>
    </row>
    <row r="4872" spans="1:4" x14ac:dyDescent="0.35">
      <c r="A4872">
        <f>Sheet2!A4871</f>
        <v>0</v>
      </c>
      <c r="B4872" s="2">
        <f t="shared" si="228"/>
        <v>43103</v>
      </c>
      <c r="C4872" s="1">
        <f t="shared" ca="1" si="229"/>
        <v>43103.270833333336</v>
      </c>
      <c r="D4872" s="2">
        <f t="shared" ca="1" si="230"/>
        <v>43103.441666666666</v>
      </c>
    </row>
    <row r="4873" spans="1:4" x14ac:dyDescent="0.35">
      <c r="A4873">
        <f>Sheet2!A4872</f>
        <v>0</v>
      </c>
      <c r="B4873" s="2">
        <f t="shared" si="228"/>
        <v>43103</v>
      </c>
      <c r="C4873" s="1">
        <f t="shared" ca="1" si="229"/>
        <v>43103.297222222223</v>
      </c>
      <c r="D4873" s="2">
        <f t="shared" ca="1" si="230"/>
        <v>43103.433333333334</v>
      </c>
    </row>
    <row r="4874" spans="1:4" x14ac:dyDescent="0.35">
      <c r="A4874">
        <f>Sheet2!A4873</f>
        <v>0</v>
      </c>
      <c r="B4874" s="2">
        <f t="shared" si="228"/>
        <v>43103</v>
      </c>
      <c r="C4874" s="1">
        <f t="shared" ca="1" si="229"/>
        <v>43103.322222222225</v>
      </c>
      <c r="D4874" s="2">
        <f t="shared" ca="1" si="230"/>
        <v>43103.473611111112</v>
      </c>
    </row>
    <row r="4875" spans="1:4" x14ac:dyDescent="0.35">
      <c r="A4875">
        <f>Sheet2!A4874</f>
        <v>0</v>
      </c>
      <c r="B4875" s="2">
        <f t="shared" si="228"/>
        <v>43103</v>
      </c>
      <c r="C4875" s="1">
        <f t="shared" ca="1" si="229"/>
        <v>43103.307638888888</v>
      </c>
      <c r="D4875" s="2">
        <f t="shared" ca="1" si="230"/>
        <v>43103.473611111112</v>
      </c>
    </row>
    <row r="4876" spans="1:4" x14ac:dyDescent="0.35">
      <c r="A4876">
        <f>Sheet2!A4875</f>
        <v>0</v>
      </c>
      <c r="B4876" s="2">
        <f t="shared" si="228"/>
        <v>43103</v>
      </c>
      <c r="C4876" s="1">
        <f t="shared" ca="1" si="229"/>
        <v>43103.21875</v>
      </c>
      <c r="D4876" s="2">
        <f t="shared" ca="1" si="230"/>
        <v>43103.436805555553</v>
      </c>
    </row>
    <row r="4877" spans="1:4" x14ac:dyDescent="0.35">
      <c r="A4877">
        <f>Sheet2!A4876</f>
        <v>0</v>
      </c>
      <c r="B4877" s="2">
        <f t="shared" si="228"/>
        <v>43103</v>
      </c>
      <c r="C4877" s="1">
        <f t="shared" ca="1" si="229"/>
        <v>43103.319444444445</v>
      </c>
      <c r="D4877" s="2">
        <f t="shared" ca="1" si="230"/>
        <v>43103.431250000001</v>
      </c>
    </row>
    <row r="4878" spans="1:4" x14ac:dyDescent="0.35">
      <c r="A4878">
        <f>Sheet2!A4877</f>
        <v>0</v>
      </c>
      <c r="B4878" s="2">
        <f t="shared" si="228"/>
        <v>43103</v>
      </c>
      <c r="C4878" s="1">
        <f t="shared" ca="1" si="229"/>
        <v>43103.30972222222</v>
      </c>
      <c r="D4878" s="2">
        <f t="shared" ca="1" si="230"/>
        <v>43103.47152777778</v>
      </c>
    </row>
    <row r="4879" spans="1:4" x14ac:dyDescent="0.35">
      <c r="A4879">
        <f>Sheet2!A4878</f>
        <v>0</v>
      </c>
      <c r="B4879" s="2">
        <f t="shared" si="228"/>
        <v>43103</v>
      </c>
      <c r="C4879" s="1">
        <f t="shared" ca="1" si="229"/>
        <v>43103.268055555556</v>
      </c>
      <c r="D4879" s="2">
        <f t="shared" ca="1" si="230"/>
        <v>43103.494444444441</v>
      </c>
    </row>
    <row r="4880" spans="1:4" x14ac:dyDescent="0.35">
      <c r="A4880">
        <f>Sheet2!A4879</f>
        <v>0</v>
      </c>
      <c r="B4880" s="2">
        <f t="shared" si="228"/>
        <v>43103</v>
      </c>
      <c r="C4880" s="1">
        <f t="shared" ca="1" si="229"/>
        <v>43103.271527777775</v>
      </c>
      <c r="D4880" s="2">
        <f t="shared" ca="1" si="230"/>
        <v>43103.425000000003</v>
      </c>
    </row>
    <row r="4881" spans="1:4" x14ac:dyDescent="0.35">
      <c r="A4881">
        <f>Sheet2!A4880</f>
        <v>0</v>
      </c>
      <c r="B4881" s="2">
        <f t="shared" si="228"/>
        <v>43103</v>
      </c>
      <c r="C4881" s="1">
        <f t="shared" ca="1" si="229"/>
        <v>43103.304166666669</v>
      </c>
      <c r="D4881" s="2">
        <f t="shared" ca="1" si="230"/>
        <v>43103.436805555553</v>
      </c>
    </row>
    <row r="4882" spans="1:4" x14ac:dyDescent="0.35">
      <c r="A4882">
        <f>Sheet2!A4881</f>
        <v>0</v>
      </c>
      <c r="B4882" s="2">
        <f t="shared" si="228"/>
        <v>43103</v>
      </c>
      <c r="C4882" s="1">
        <f t="shared" ca="1" si="229"/>
        <v>43103.306944444441</v>
      </c>
      <c r="D4882" s="2">
        <f t="shared" ca="1" si="230"/>
        <v>43103.481249999997</v>
      </c>
    </row>
    <row r="4883" spans="1:4" x14ac:dyDescent="0.35">
      <c r="A4883">
        <f>Sheet2!A4882</f>
        <v>0</v>
      </c>
      <c r="B4883" s="2">
        <f t="shared" si="228"/>
        <v>43103</v>
      </c>
      <c r="C4883" s="1">
        <f t="shared" ca="1" si="229"/>
        <v>43103.302777777775</v>
      </c>
      <c r="D4883" s="2">
        <f t="shared" ca="1" si="230"/>
        <v>43103.475694444445</v>
      </c>
    </row>
    <row r="4884" spans="1:4" x14ac:dyDescent="0.35">
      <c r="A4884">
        <f>Sheet2!A4883</f>
        <v>0</v>
      </c>
      <c r="B4884" s="2">
        <f t="shared" si="228"/>
        <v>43103</v>
      </c>
      <c r="C4884" s="1">
        <f t="shared" ca="1" si="229"/>
        <v>43103.326388888891</v>
      </c>
      <c r="D4884" s="2">
        <f t="shared" ca="1" si="230"/>
        <v>43103.456250000003</v>
      </c>
    </row>
    <row r="4885" spans="1:4" x14ac:dyDescent="0.35">
      <c r="A4885">
        <f>Sheet2!A4884</f>
        <v>0</v>
      </c>
      <c r="B4885" s="2">
        <f t="shared" si="228"/>
        <v>43103</v>
      </c>
      <c r="C4885" s="1">
        <f t="shared" ca="1" si="229"/>
        <v>43103.275000000001</v>
      </c>
      <c r="D4885" s="2">
        <f t="shared" ca="1" si="230"/>
        <v>43103.455555555556</v>
      </c>
    </row>
    <row r="4886" spans="1:4" x14ac:dyDescent="0.35">
      <c r="A4886">
        <f>Sheet2!A4885</f>
        <v>0</v>
      </c>
      <c r="B4886" s="2">
        <f t="shared" si="228"/>
        <v>43103</v>
      </c>
      <c r="C4886" s="1">
        <f t="shared" ca="1" si="229"/>
        <v>43103.298611111109</v>
      </c>
      <c r="D4886" s="2">
        <f t="shared" ca="1" si="230"/>
        <v>43103.425000000003</v>
      </c>
    </row>
    <row r="4887" spans="1:4" x14ac:dyDescent="0.35">
      <c r="A4887">
        <f>Sheet2!A4886</f>
        <v>0</v>
      </c>
      <c r="B4887" s="2">
        <f t="shared" si="228"/>
        <v>43103</v>
      </c>
      <c r="C4887" s="1">
        <f t="shared" ca="1" si="229"/>
        <v>43103.265972222223</v>
      </c>
      <c r="D4887" s="2">
        <f t="shared" ca="1" si="230"/>
        <v>43103.418749999997</v>
      </c>
    </row>
    <row r="4888" spans="1:4" x14ac:dyDescent="0.35">
      <c r="A4888">
        <f>Sheet2!A4887</f>
        <v>0</v>
      </c>
      <c r="B4888" s="2">
        <f t="shared" si="228"/>
        <v>43103</v>
      </c>
      <c r="C4888" s="1">
        <f t="shared" ca="1" si="229"/>
        <v>43103.259027777778</v>
      </c>
      <c r="D4888" s="2">
        <f t="shared" ca="1" si="230"/>
        <v>43103.493055555555</v>
      </c>
    </row>
    <row r="4889" spans="1:4" x14ac:dyDescent="0.35">
      <c r="A4889">
        <f>Sheet2!A4888</f>
        <v>0</v>
      </c>
      <c r="B4889" s="2">
        <f t="shared" si="228"/>
        <v>43103</v>
      </c>
      <c r="C4889" s="1">
        <f t="shared" ca="1" si="229"/>
        <v>43103.269444444442</v>
      </c>
      <c r="D4889" s="2">
        <f t="shared" ca="1" si="230"/>
        <v>43103.397222222222</v>
      </c>
    </row>
    <row r="4890" spans="1:4" x14ac:dyDescent="0.35">
      <c r="A4890">
        <f>Sheet2!A4889</f>
        <v>0</v>
      </c>
      <c r="B4890" s="2">
        <f t="shared" si="228"/>
        <v>43103</v>
      </c>
      <c r="C4890" s="1">
        <f t="shared" ca="1" si="229"/>
        <v>43103.280555555553</v>
      </c>
      <c r="D4890" s="2">
        <f t="shared" ca="1" si="230"/>
        <v>43103.524305555555</v>
      </c>
    </row>
    <row r="4891" spans="1:4" x14ac:dyDescent="0.35">
      <c r="A4891">
        <f>Sheet2!A4890</f>
        <v>0</v>
      </c>
      <c r="B4891" s="2">
        <f t="shared" si="228"/>
        <v>43103</v>
      </c>
      <c r="C4891" s="1">
        <f t="shared" ca="1" si="229"/>
        <v>43103.265277777777</v>
      </c>
      <c r="D4891" s="2">
        <f t="shared" ca="1" si="230"/>
        <v>43103.429861111108</v>
      </c>
    </row>
    <row r="4892" spans="1:4" x14ac:dyDescent="0.35">
      <c r="A4892">
        <f>Sheet2!A4891</f>
        <v>0</v>
      </c>
      <c r="B4892" s="2">
        <f t="shared" si="228"/>
        <v>43103</v>
      </c>
      <c r="C4892" s="1">
        <f t="shared" ca="1" si="229"/>
        <v>43103.265277777777</v>
      </c>
      <c r="D4892" s="2">
        <f t="shared" ca="1" si="230"/>
        <v>43103.476388888892</v>
      </c>
    </row>
    <row r="4893" spans="1:4" x14ac:dyDescent="0.35">
      <c r="A4893">
        <f>Sheet2!A4892</f>
        <v>0</v>
      </c>
      <c r="B4893" s="2">
        <f t="shared" si="228"/>
        <v>43103</v>
      </c>
      <c r="C4893" s="1">
        <f t="shared" ca="1" si="229"/>
        <v>43103.267361111109</v>
      </c>
      <c r="D4893" s="2">
        <f t="shared" ca="1" si="230"/>
        <v>43103.518055555556</v>
      </c>
    </row>
    <row r="4894" spans="1:4" x14ac:dyDescent="0.35">
      <c r="A4894">
        <f>Sheet2!A4893</f>
        <v>0</v>
      </c>
      <c r="B4894" s="2">
        <f t="shared" si="228"/>
        <v>43103</v>
      </c>
      <c r="C4894" s="1">
        <f t="shared" ca="1" si="229"/>
        <v>43103.331250000003</v>
      </c>
      <c r="D4894" s="2">
        <f t="shared" ca="1" si="230"/>
        <v>43103.479166666664</v>
      </c>
    </row>
    <row r="4895" spans="1:4" x14ac:dyDescent="0.35">
      <c r="A4895">
        <f>Sheet2!A4894</f>
        <v>0</v>
      </c>
      <c r="B4895" s="2">
        <f t="shared" si="228"/>
        <v>43103</v>
      </c>
      <c r="C4895" s="1">
        <f t="shared" ca="1" si="229"/>
        <v>43103.272916666669</v>
      </c>
      <c r="D4895" s="2">
        <f t="shared" ca="1" si="230"/>
        <v>43103.481249999997</v>
      </c>
    </row>
    <row r="4896" spans="1:4" x14ac:dyDescent="0.35">
      <c r="A4896">
        <f>Sheet2!A4895</f>
        <v>0</v>
      </c>
      <c r="B4896" s="2">
        <f t="shared" si="228"/>
        <v>43103</v>
      </c>
      <c r="C4896" s="1">
        <f t="shared" ca="1" si="229"/>
        <v>43103.309027777781</v>
      </c>
      <c r="D4896" s="2">
        <f t="shared" ca="1" si="230"/>
        <v>43103.49722222222</v>
      </c>
    </row>
    <row r="4897" spans="1:4" x14ac:dyDescent="0.35">
      <c r="A4897">
        <f>Sheet2!A4896</f>
        <v>0</v>
      </c>
      <c r="B4897" s="2">
        <f t="shared" si="228"/>
        <v>43103</v>
      </c>
      <c r="C4897" s="1">
        <f t="shared" ca="1" si="229"/>
        <v>43103.286805555559</v>
      </c>
      <c r="D4897" s="2">
        <f t="shared" ca="1" si="230"/>
        <v>43103.463194444441</v>
      </c>
    </row>
    <row r="4898" spans="1:4" x14ac:dyDescent="0.35">
      <c r="A4898">
        <f>Sheet2!A4897</f>
        <v>0</v>
      </c>
      <c r="B4898" s="2">
        <f t="shared" si="228"/>
        <v>43103</v>
      </c>
      <c r="C4898" s="1">
        <f t="shared" ca="1" si="229"/>
        <v>43103.267361111109</v>
      </c>
      <c r="D4898" s="2">
        <f t="shared" ca="1" si="230"/>
        <v>43103.48541666667</v>
      </c>
    </row>
    <row r="4899" spans="1:4" x14ac:dyDescent="0.35">
      <c r="A4899">
        <f>Sheet2!A4898</f>
        <v>0</v>
      </c>
      <c r="B4899" s="2">
        <f t="shared" si="228"/>
        <v>43103</v>
      </c>
      <c r="C4899" s="1">
        <f t="shared" ca="1" si="229"/>
        <v>43103.297222222223</v>
      </c>
      <c r="D4899" s="2">
        <f t="shared" ca="1" si="230"/>
        <v>43103.422222222223</v>
      </c>
    </row>
    <row r="4900" spans="1:4" x14ac:dyDescent="0.35">
      <c r="A4900">
        <f>Sheet2!A4899</f>
        <v>0</v>
      </c>
      <c r="B4900" s="2">
        <f t="shared" si="228"/>
        <v>43103</v>
      </c>
      <c r="C4900" s="1">
        <f t="shared" ca="1" si="229"/>
        <v>43103.34097222222</v>
      </c>
      <c r="D4900" s="2">
        <f t="shared" ca="1" si="230"/>
        <v>43103.427777777775</v>
      </c>
    </row>
    <row r="4901" spans="1:4" x14ac:dyDescent="0.35">
      <c r="A4901">
        <f>Sheet2!A4900</f>
        <v>0</v>
      </c>
      <c r="B4901" s="2">
        <f t="shared" si="228"/>
        <v>43103</v>
      </c>
      <c r="C4901" s="1">
        <f t="shared" ca="1" si="229"/>
        <v>43103.24722222222</v>
      </c>
      <c r="D4901" s="2">
        <f t="shared" ca="1" si="230"/>
        <v>43103.421527777777</v>
      </c>
    </row>
    <row r="4902" spans="1:4" x14ac:dyDescent="0.35">
      <c r="A4902">
        <f>Sheet2!A4901</f>
        <v>0</v>
      </c>
      <c r="B4902" s="2">
        <f t="shared" si="228"/>
        <v>43103</v>
      </c>
      <c r="C4902" s="1">
        <f t="shared" ca="1" si="229"/>
        <v>43103.313194444447</v>
      </c>
      <c r="D4902" s="2">
        <f t="shared" ca="1" si="230"/>
        <v>43103.539583333331</v>
      </c>
    </row>
    <row r="4903" spans="1:4" x14ac:dyDescent="0.35">
      <c r="A4903">
        <f>Sheet2!A4902</f>
        <v>0</v>
      </c>
      <c r="B4903" s="2">
        <f t="shared" si="228"/>
        <v>43103</v>
      </c>
      <c r="C4903" s="1">
        <f t="shared" ca="1" si="229"/>
        <v>43103.275000000001</v>
      </c>
      <c r="D4903" s="2">
        <f t="shared" ca="1" si="230"/>
        <v>43103.425000000003</v>
      </c>
    </row>
    <row r="4904" spans="1:4" x14ac:dyDescent="0.35">
      <c r="A4904">
        <f>Sheet2!A4903</f>
        <v>0</v>
      </c>
      <c r="B4904" s="2">
        <f t="shared" si="228"/>
        <v>43103</v>
      </c>
      <c r="C4904" s="1">
        <f t="shared" ca="1" si="229"/>
        <v>43103.279861111114</v>
      </c>
      <c r="D4904" s="2">
        <f t="shared" ca="1" si="230"/>
        <v>43103.447916666664</v>
      </c>
    </row>
    <row r="4905" spans="1:4" x14ac:dyDescent="0.35">
      <c r="A4905">
        <f>Sheet2!A4904</f>
        <v>0</v>
      </c>
      <c r="B4905" s="2">
        <f t="shared" si="228"/>
        <v>43103</v>
      </c>
      <c r="C4905" s="1">
        <f t="shared" ca="1" si="229"/>
        <v>43103.263194444444</v>
      </c>
      <c r="D4905" s="2">
        <f t="shared" ca="1" si="230"/>
        <v>43103.436805555553</v>
      </c>
    </row>
    <row r="4906" spans="1:4" x14ac:dyDescent="0.35">
      <c r="A4906">
        <f>Sheet2!A4905</f>
        <v>0</v>
      </c>
      <c r="B4906" s="2">
        <f t="shared" si="228"/>
        <v>43103</v>
      </c>
      <c r="C4906" s="1">
        <f t="shared" ca="1" si="229"/>
        <v>43103.272916666669</v>
      </c>
      <c r="D4906" s="2">
        <f t="shared" ca="1" si="230"/>
        <v>43103.474999999999</v>
      </c>
    </row>
    <row r="4907" spans="1:4" x14ac:dyDescent="0.35">
      <c r="A4907">
        <f>Sheet2!A4906</f>
        <v>0</v>
      </c>
      <c r="B4907" s="2">
        <f t="shared" si="228"/>
        <v>43103</v>
      </c>
      <c r="C4907" s="1">
        <f t="shared" ca="1" si="229"/>
        <v>43103.292361111111</v>
      </c>
      <c r="D4907" s="2">
        <f t="shared" ca="1" si="230"/>
        <v>43103.457638888889</v>
      </c>
    </row>
    <row r="4908" spans="1:4" x14ac:dyDescent="0.35">
      <c r="A4908">
        <f>Sheet2!A4907</f>
        <v>0</v>
      </c>
      <c r="B4908" s="2">
        <f t="shared" si="228"/>
        <v>43103</v>
      </c>
      <c r="C4908" s="1">
        <f t="shared" ca="1" si="229"/>
        <v>43103.275000000001</v>
      </c>
      <c r="D4908" s="2">
        <f t="shared" ca="1" si="230"/>
        <v>43103.433333333334</v>
      </c>
    </row>
    <row r="4909" spans="1:4" x14ac:dyDescent="0.35">
      <c r="A4909">
        <f>Sheet2!A4908</f>
        <v>0</v>
      </c>
      <c r="B4909" s="2">
        <f t="shared" si="228"/>
        <v>43103</v>
      </c>
      <c r="C4909" s="1">
        <f t="shared" ca="1" si="229"/>
        <v>43103.318749999999</v>
      </c>
      <c r="D4909" s="2">
        <f t="shared" ca="1" si="230"/>
        <v>43103.433333333334</v>
      </c>
    </row>
    <row r="4910" spans="1:4" x14ac:dyDescent="0.35">
      <c r="A4910">
        <f>Sheet2!A4909</f>
        <v>0</v>
      </c>
      <c r="B4910" s="2">
        <f t="shared" si="228"/>
        <v>43103</v>
      </c>
      <c r="C4910" s="1">
        <f t="shared" ca="1" si="229"/>
        <v>43103.279166666667</v>
      </c>
      <c r="D4910" s="2">
        <f t="shared" ca="1" si="230"/>
        <v>43103.432638888888</v>
      </c>
    </row>
    <row r="4911" spans="1:4" x14ac:dyDescent="0.35">
      <c r="A4911">
        <f>Sheet2!A4910</f>
        <v>0</v>
      </c>
      <c r="B4911" s="2">
        <f t="shared" si="228"/>
        <v>43103</v>
      </c>
      <c r="C4911" s="1">
        <f t="shared" ca="1" si="229"/>
        <v>43103.330555555556</v>
      </c>
      <c r="D4911" s="2">
        <f t="shared" ca="1" si="230"/>
        <v>43103.420138888891</v>
      </c>
    </row>
    <row r="4912" spans="1:4" x14ac:dyDescent="0.35">
      <c r="A4912">
        <f>Sheet2!A4911</f>
        <v>0</v>
      </c>
      <c r="B4912" s="2">
        <f t="shared" si="228"/>
        <v>43103</v>
      </c>
      <c r="C4912" s="1">
        <f t="shared" ca="1" si="229"/>
        <v>43103.273611111108</v>
      </c>
      <c r="D4912" s="2">
        <f t="shared" ca="1" si="230"/>
        <v>43103.418055555558</v>
      </c>
    </row>
    <row r="4913" spans="1:4" x14ac:dyDescent="0.35">
      <c r="A4913">
        <f>Sheet2!A4912</f>
        <v>0</v>
      </c>
      <c r="B4913" s="2">
        <f t="shared" si="228"/>
        <v>43103</v>
      </c>
      <c r="C4913" s="1">
        <f t="shared" ca="1" si="229"/>
        <v>43103.295138888891</v>
      </c>
      <c r="D4913" s="2">
        <f t="shared" ca="1" si="230"/>
        <v>43103.449305555558</v>
      </c>
    </row>
    <row r="4914" spans="1:4" x14ac:dyDescent="0.35">
      <c r="A4914">
        <f>Sheet2!A4913</f>
        <v>0</v>
      </c>
      <c r="B4914" s="2">
        <f t="shared" si="228"/>
        <v>43103</v>
      </c>
      <c r="C4914" s="1">
        <f t="shared" ca="1" si="229"/>
        <v>43103.281944444447</v>
      </c>
      <c r="D4914" s="2">
        <f t="shared" ca="1" si="230"/>
        <v>43103.443055555559</v>
      </c>
    </row>
    <row r="4915" spans="1:4" x14ac:dyDescent="0.35">
      <c r="A4915">
        <f>Sheet2!A4914</f>
        <v>0</v>
      </c>
      <c r="B4915" s="2">
        <f t="shared" si="228"/>
        <v>43103</v>
      </c>
      <c r="C4915" s="1">
        <f t="shared" ca="1" si="229"/>
        <v>43103.3</v>
      </c>
      <c r="D4915" s="2">
        <f t="shared" ca="1" si="230"/>
        <v>43103.392361111109</v>
      </c>
    </row>
    <row r="4916" spans="1:4" x14ac:dyDescent="0.35">
      <c r="A4916">
        <f>Sheet2!A4915</f>
        <v>0</v>
      </c>
      <c r="B4916" s="2">
        <f t="shared" si="228"/>
        <v>43103</v>
      </c>
      <c r="C4916" s="1">
        <f t="shared" ca="1" si="229"/>
        <v>43103.259722222225</v>
      </c>
      <c r="D4916" s="2">
        <f t="shared" ca="1" si="230"/>
        <v>43103.431944444441</v>
      </c>
    </row>
    <row r="4917" spans="1:4" x14ac:dyDescent="0.35">
      <c r="A4917">
        <f>Sheet2!A4916</f>
        <v>0</v>
      </c>
      <c r="B4917" s="2">
        <f t="shared" si="228"/>
        <v>43103</v>
      </c>
      <c r="C4917" s="1">
        <f t="shared" ca="1" si="229"/>
        <v>43103.306250000001</v>
      </c>
      <c r="D4917" s="2">
        <f t="shared" ca="1" si="230"/>
        <v>43103.481249999997</v>
      </c>
    </row>
    <row r="4918" spans="1:4" x14ac:dyDescent="0.35">
      <c r="A4918">
        <f>Sheet2!A4917</f>
        <v>0</v>
      </c>
      <c r="B4918" s="2">
        <f t="shared" si="228"/>
        <v>43103</v>
      </c>
      <c r="C4918" s="1">
        <f t="shared" ca="1" si="229"/>
        <v>43103.252083333333</v>
      </c>
      <c r="D4918" s="2">
        <f t="shared" ca="1" si="230"/>
        <v>43103.443055555559</v>
      </c>
    </row>
    <row r="4919" spans="1:4" x14ac:dyDescent="0.35">
      <c r="A4919">
        <f>Sheet2!A4918</f>
        <v>0</v>
      </c>
      <c r="B4919" s="2">
        <f t="shared" si="228"/>
        <v>43103</v>
      </c>
      <c r="C4919" s="1">
        <f t="shared" ca="1" si="229"/>
        <v>43103.315972222219</v>
      </c>
      <c r="D4919" s="2">
        <f t="shared" ca="1" si="230"/>
        <v>43103.447916666664</v>
      </c>
    </row>
    <row r="4920" spans="1:4" x14ac:dyDescent="0.35">
      <c r="A4920">
        <f>Sheet2!A4919</f>
        <v>0</v>
      </c>
      <c r="B4920" s="2">
        <f t="shared" si="228"/>
        <v>43103</v>
      </c>
      <c r="C4920" s="1">
        <f t="shared" ca="1" si="229"/>
        <v>43103.328472222223</v>
      </c>
      <c r="D4920" s="2">
        <f t="shared" ca="1" si="230"/>
        <v>43103.427777777775</v>
      </c>
    </row>
    <row r="4921" spans="1:4" x14ac:dyDescent="0.35">
      <c r="A4921">
        <f>Sheet2!A4920</f>
        <v>0</v>
      </c>
      <c r="B4921" s="2">
        <f t="shared" si="228"/>
        <v>43103</v>
      </c>
      <c r="C4921" s="1">
        <f t="shared" ca="1" si="229"/>
        <v>43103.308333333334</v>
      </c>
      <c r="D4921" s="2">
        <f t="shared" ca="1" si="230"/>
        <v>43103.487500000003</v>
      </c>
    </row>
    <row r="4922" spans="1:4" x14ac:dyDescent="0.35">
      <c r="A4922">
        <f>Sheet2!A4921</f>
        <v>0</v>
      </c>
      <c r="B4922" s="2">
        <f t="shared" si="228"/>
        <v>43103</v>
      </c>
      <c r="C4922" s="1">
        <f t="shared" ca="1" si="229"/>
        <v>43103.275000000001</v>
      </c>
      <c r="D4922" s="2">
        <f t="shared" ca="1" si="230"/>
        <v>43103.47152777778</v>
      </c>
    </row>
    <row r="4923" spans="1:4" x14ac:dyDescent="0.35">
      <c r="A4923">
        <f>Sheet2!A4922</f>
        <v>0</v>
      </c>
      <c r="B4923" s="2">
        <f t="shared" si="228"/>
        <v>43103</v>
      </c>
      <c r="C4923" s="1">
        <f t="shared" ca="1" si="229"/>
        <v>43103.328472222223</v>
      </c>
      <c r="D4923" s="2">
        <f t="shared" ca="1" si="230"/>
        <v>43103.461805555555</v>
      </c>
    </row>
    <row r="4924" spans="1:4" x14ac:dyDescent="0.35">
      <c r="A4924">
        <f>Sheet2!A4923</f>
        <v>0</v>
      </c>
      <c r="B4924" s="2">
        <f t="shared" si="228"/>
        <v>43103</v>
      </c>
      <c r="C4924" s="1">
        <f t="shared" ca="1" si="229"/>
        <v>43103.272916666669</v>
      </c>
      <c r="D4924" s="2">
        <f t="shared" ca="1" si="230"/>
        <v>43103.438888888886</v>
      </c>
    </row>
    <row r="4925" spans="1:4" x14ac:dyDescent="0.35">
      <c r="A4925">
        <f>Sheet2!A4924</f>
        <v>0</v>
      </c>
      <c r="B4925" s="2">
        <f t="shared" si="228"/>
        <v>43103</v>
      </c>
      <c r="C4925" s="1">
        <f t="shared" ca="1" si="229"/>
        <v>43103.280555555553</v>
      </c>
      <c r="D4925" s="2">
        <f t="shared" ca="1" si="230"/>
        <v>43103.44027777778</v>
      </c>
    </row>
    <row r="4926" spans="1:4" x14ac:dyDescent="0.35">
      <c r="A4926">
        <f>Sheet2!A4925</f>
        <v>0</v>
      </c>
      <c r="B4926" s="2">
        <f t="shared" si="228"/>
        <v>43103</v>
      </c>
      <c r="C4926" s="1">
        <f t="shared" ca="1" si="229"/>
        <v>43103.269444444442</v>
      </c>
      <c r="D4926" s="2">
        <f t="shared" ca="1" si="230"/>
        <v>43103.458333333336</v>
      </c>
    </row>
    <row r="4927" spans="1:4" x14ac:dyDescent="0.35">
      <c r="A4927">
        <f>Sheet2!A4926</f>
        <v>0</v>
      </c>
      <c r="B4927" s="2">
        <f t="shared" si="228"/>
        <v>43103</v>
      </c>
      <c r="C4927" s="1">
        <f t="shared" ca="1" si="229"/>
        <v>43103.311805555553</v>
      </c>
      <c r="D4927" s="2">
        <f t="shared" ca="1" si="230"/>
        <v>43103.481249999997</v>
      </c>
    </row>
    <row r="4928" spans="1:4" x14ac:dyDescent="0.35">
      <c r="A4928">
        <f>Sheet2!A4927</f>
        <v>0</v>
      </c>
      <c r="B4928" s="2">
        <f t="shared" si="228"/>
        <v>43103</v>
      </c>
      <c r="C4928" s="1">
        <f t="shared" ca="1" si="229"/>
        <v>43103.325694444444</v>
      </c>
      <c r="D4928" s="2">
        <f t="shared" ca="1" si="230"/>
        <v>43103.464583333334</v>
      </c>
    </row>
    <row r="4929" spans="1:4" x14ac:dyDescent="0.35">
      <c r="A4929">
        <f>Sheet2!A4928</f>
        <v>0</v>
      </c>
      <c r="B4929" s="2">
        <f t="shared" si="228"/>
        <v>43103</v>
      </c>
      <c r="C4929" s="1">
        <f t="shared" ca="1" si="229"/>
        <v>43103.306250000001</v>
      </c>
      <c r="D4929" s="2">
        <f t="shared" ca="1" si="230"/>
        <v>43103.487500000003</v>
      </c>
    </row>
    <row r="4930" spans="1:4" x14ac:dyDescent="0.35">
      <c r="A4930">
        <f>Sheet2!A4929</f>
        <v>0</v>
      </c>
      <c r="B4930" s="2">
        <f t="shared" si="228"/>
        <v>43103</v>
      </c>
      <c r="C4930" s="1">
        <f t="shared" ca="1" si="229"/>
        <v>43103.288194444445</v>
      </c>
      <c r="D4930" s="2">
        <f t="shared" ca="1" si="230"/>
        <v>43103.532638888886</v>
      </c>
    </row>
    <row r="4931" spans="1:4" x14ac:dyDescent="0.35">
      <c r="A4931">
        <f>Sheet2!A4930</f>
        <v>0</v>
      </c>
      <c r="B4931" s="2">
        <f t="shared" ref="B4931:B4994" si="231">ROUND(DATE(2018,$M$2,$N$2),0)</f>
        <v>43103</v>
      </c>
      <c r="C4931" s="1">
        <f t="shared" ref="C4931:C4994" ca="1" si="232">B4931+ TIME(7+ROUND(RAND()*1-RAND()*2,0),RAND()*60,0)</f>
        <v>43103.277083333334</v>
      </c>
      <c r="D4931" s="2">
        <f t="shared" ref="D4931:D4994" ca="1" si="233">B4931+ TIME(11+ROUND(RAND()*1-RAND()*2,0),RAND()*60,0)</f>
        <v>43103.474305555559</v>
      </c>
    </row>
    <row r="4932" spans="1:4" x14ac:dyDescent="0.35">
      <c r="A4932">
        <f>Sheet2!A4931</f>
        <v>0</v>
      </c>
      <c r="B4932" s="2">
        <f t="shared" si="231"/>
        <v>43103</v>
      </c>
      <c r="C4932" s="1">
        <f t="shared" ca="1" si="232"/>
        <v>43103.320833333331</v>
      </c>
      <c r="D4932" s="2">
        <f t="shared" ca="1" si="233"/>
        <v>43103.488194444442</v>
      </c>
    </row>
    <row r="4933" spans="1:4" x14ac:dyDescent="0.35">
      <c r="A4933">
        <f>Sheet2!A4932</f>
        <v>0</v>
      </c>
      <c r="B4933" s="2">
        <f t="shared" si="231"/>
        <v>43103</v>
      </c>
      <c r="C4933" s="1">
        <f t="shared" ca="1" si="232"/>
        <v>43103.270833333336</v>
      </c>
      <c r="D4933" s="2">
        <f t="shared" ca="1" si="233"/>
        <v>43103.424305555556</v>
      </c>
    </row>
    <row r="4934" spans="1:4" x14ac:dyDescent="0.35">
      <c r="A4934">
        <f>Sheet2!A4933</f>
        <v>0</v>
      </c>
      <c r="B4934" s="2">
        <f t="shared" si="231"/>
        <v>43103</v>
      </c>
      <c r="C4934" s="1">
        <f t="shared" ca="1" si="232"/>
        <v>43103.321527777778</v>
      </c>
      <c r="D4934" s="2">
        <f t="shared" ca="1" si="233"/>
        <v>43103.431250000001</v>
      </c>
    </row>
    <row r="4935" spans="1:4" x14ac:dyDescent="0.35">
      <c r="A4935">
        <f>Sheet2!A4934</f>
        <v>0</v>
      </c>
      <c r="B4935" s="2">
        <f t="shared" si="231"/>
        <v>43103</v>
      </c>
      <c r="C4935" s="1">
        <f t="shared" ca="1" si="232"/>
        <v>43103.25277777778</v>
      </c>
      <c r="D4935" s="2">
        <f t="shared" ca="1" si="233"/>
        <v>43103.441666666666</v>
      </c>
    </row>
    <row r="4936" spans="1:4" x14ac:dyDescent="0.35">
      <c r="A4936">
        <f>Sheet2!A4935</f>
        <v>0</v>
      </c>
      <c r="B4936" s="2">
        <f t="shared" si="231"/>
        <v>43103</v>
      </c>
      <c r="C4936" s="1">
        <f t="shared" ca="1" si="232"/>
        <v>43103.267361111109</v>
      </c>
      <c r="D4936" s="2">
        <f t="shared" ca="1" si="233"/>
        <v>43103.493055555555</v>
      </c>
    </row>
    <row r="4937" spans="1:4" x14ac:dyDescent="0.35">
      <c r="A4937">
        <f>Sheet2!A4936</f>
        <v>0</v>
      </c>
      <c r="B4937" s="2">
        <f t="shared" si="231"/>
        <v>43103</v>
      </c>
      <c r="C4937" s="1">
        <f t="shared" ca="1" si="232"/>
        <v>43103.265277777777</v>
      </c>
      <c r="D4937" s="2">
        <f t="shared" ca="1" si="233"/>
        <v>43103.472916666666</v>
      </c>
    </row>
    <row r="4938" spans="1:4" x14ac:dyDescent="0.35">
      <c r="A4938">
        <f>Sheet2!A4937</f>
        <v>0</v>
      </c>
      <c r="B4938" s="2">
        <f t="shared" si="231"/>
        <v>43103</v>
      </c>
      <c r="C4938" s="1">
        <f t="shared" ca="1" si="232"/>
        <v>43103.32916666667</v>
      </c>
      <c r="D4938" s="2">
        <f t="shared" ca="1" si="233"/>
        <v>43103.495138888888</v>
      </c>
    </row>
    <row r="4939" spans="1:4" x14ac:dyDescent="0.35">
      <c r="A4939">
        <f>Sheet2!A4938</f>
        <v>0</v>
      </c>
      <c r="B4939" s="2">
        <f t="shared" si="231"/>
        <v>43103</v>
      </c>
      <c r="C4939" s="1">
        <f t="shared" ca="1" si="232"/>
        <v>43103.263888888891</v>
      </c>
      <c r="D4939" s="2">
        <f t="shared" ca="1" si="233"/>
        <v>43103.489583333336</v>
      </c>
    </row>
    <row r="4940" spans="1:4" x14ac:dyDescent="0.35">
      <c r="A4940">
        <f>Sheet2!A4939</f>
        <v>0</v>
      </c>
      <c r="B4940" s="2">
        <f t="shared" si="231"/>
        <v>43103</v>
      </c>
      <c r="C4940" s="1">
        <f t="shared" ca="1" si="232"/>
        <v>43103.29583333333</v>
      </c>
      <c r="D4940" s="2">
        <f t="shared" ca="1" si="233"/>
        <v>43103.477777777778</v>
      </c>
    </row>
    <row r="4941" spans="1:4" x14ac:dyDescent="0.35">
      <c r="A4941">
        <f>Sheet2!A4940</f>
        <v>0</v>
      </c>
      <c r="B4941" s="2">
        <f t="shared" si="231"/>
        <v>43103</v>
      </c>
      <c r="C4941" s="1">
        <f t="shared" ca="1" si="232"/>
        <v>43103.269444444442</v>
      </c>
      <c r="D4941" s="2">
        <f t="shared" ca="1" si="233"/>
        <v>43103.473611111112</v>
      </c>
    </row>
    <row r="4942" spans="1:4" x14ac:dyDescent="0.35">
      <c r="A4942">
        <f>Sheet2!A4941</f>
        <v>0</v>
      </c>
      <c r="B4942" s="2">
        <f t="shared" si="231"/>
        <v>43103</v>
      </c>
      <c r="C4942" s="1">
        <f t="shared" ca="1" si="232"/>
        <v>43103.291666666664</v>
      </c>
      <c r="D4942" s="2">
        <f t="shared" ca="1" si="233"/>
        <v>43103.445138888892</v>
      </c>
    </row>
    <row r="4943" spans="1:4" x14ac:dyDescent="0.35">
      <c r="A4943">
        <f>Sheet2!A4942</f>
        <v>0</v>
      </c>
      <c r="B4943" s="2">
        <f t="shared" si="231"/>
        <v>43103</v>
      </c>
      <c r="C4943" s="1">
        <f t="shared" ca="1" si="232"/>
        <v>43103.27847222222</v>
      </c>
      <c r="D4943" s="2">
        <f t="shared" ca="1" si="233"/>
        <v>43103.520833333336</v>
      </c>
    </row>
    <row r="4944" spans="1:4" x14ac:dyDescent="0.35">
      <c r="A4944">
        <f>Sheet2!A4943</f>
        <v>0</v>
      </c>
      <c r="B4944" s="2">
        <f t="shared" si="231"/>
        <v>43103</v>
      </c>
      <c r="C4944" s="1">
        <f t="shared" ca="1" si="232"/>
        <v>43103.29583333333</v>
      </c>
      <c r="D4944" s="2">
        <f t="shared" ca="1" si="233"/>
        <v>43103.466666666667</v>
      </c>
    </row>
    <row r="4945" spans="1:4" x14ac:dyDescent="0.35">
      <c r="A4945">
        <f>Sheet2!A4944</f>
        <v>0</v>
      </c>
      <c r="B4945" s="2">
        <f t="shared" si="231"/>
        <v>43103</v>
      </c>
      <c r="C4945" s="1">
        <f t="shared" ca="1" si="232"/>
        <v>43103.254861111112</v>
      </c>
      <c r="D4945" s="2">
        <f t="shared" ca="1" si="233"/>
        <v>43103.490972222222</v>
      </c>
    </row>
    <row r="4946" spans="1:4" x14ac:dyDescent="0.35">
      <c r="A4946">
        <f>Sheet2!A4945</f>
        <v>0</v>
      </c>
      <c r="B4946" s="2">
        <f t="shared" si="231"/>
        <v>43103</v>
      </c>
      <c r="C4946" s="1">
        <f t="shared" ca="1" si="232"/>
        <v>43103.30972222222</v>
      </c>
      <c r="D4946" s="2">
        <f t="shared" ca="1" si="233"/>
        <v>43103.470833333333</v>
      </c>
    </row>
    <row r="4947" spans="1:4" x14ac:dyDescent="0.35">
      <c r="A4947">
        <f>Sheet2!A4946</f>
        <v>0</v>
      </c>
      <c r="B4947" s="2">
        <f t="shared" si="231"/>
        <v>43103</v>
      </c>
      <c r="C4947" s="1">
        <f t="shared" ca="1" si="232"/>
        <v>43103.332638888889</v>
      </c>
      <c r="D4947" s="2">
        <f t="shared" ca="1" si="233"/>
        <v>43103.493055555555</v>
      </c>
    </row>
    <row r="4948" spans="1:4" x14ac:dyDescent="0.35">
      <c r="A4948">
        <f>Sheet2!A4947</f>
        <v>0</v>
      </c>
      <c r="B4948" s="2">
        <f t="shared" si="231"/>
        <v>43103</v>
      </c>
      <c r="C4948" s="1">
        <f t="shared" ca="1" si="232"/>
        <v>43103.302083333336</v>
      </c>
      <c r="D4948" s="2">
        <f t="shared" ca="1" si="233"/>
        <v>43103.418749999997</v>
      </c>
    </row>
    <row r="4949" spans="1:4" x14ac:dyDescent="0.35">
      <c r="A4949">
        <f>Sheet2!A4948</f>
        <v>0</v>
      </c>
      <c r="B4949" s="2">
        <f t="shared" si="231"/>
        <v>43103</v>
      </c>
      <c r="C4949" s="1">
        <f t="shared" ca="1" si="232"/>
        <v>43103.289583333331</v>
      </c>
      <c r="D4949" s="2">
        <f t="shared" ca="1" si="233"/>
        <v>43103.499305555553</v>
      </c>
    </row>
    <row r="4950" spans="1:4" x14ac:dyDescent="0.35">
      <c r="A4950">
        <f>Sheet2!A4949</f>
        <v>0</v>
      </c>
      <c r="B4950" s="2">
        <f t="shared" si="231"/>
        <v>43103</v>
      </c>
      <c r="C4950" s="1">
        <f t="shared" ca="1" si="232"/>
        <v>43103.282638888886</v>
      </c>
      <c r="D4950" s="2">
        <f t="shared" ca="1" si="233"/>
        <v>43103.433333333334</v>
      </c>
    </row>
    <row r="4951" spans="1:4" x14ac:dyDescent="0.35">
      <c r="A4951">
        <f>Sheet2!A4950</f>
        <v>0</v>
      </c>
      <c r="B4951" s="2">
        <f t="shared" si="231"/>
        <v>43103</v>
      </c>
      <c r="C4951" s="1">
        <f t="shared" ca="1" si="232"/>
        <v>43103.311111111114</v>
      </c>
      <c r="D4951" s="2">
        <f t="shared" ca="1" si="233"/>
        <v>43103.43472222222</v>
      </c>
    </row>
    <row r="4952" spans="1:4" x14ac:dyDescent="0.35">
      <c r="A4952">
        <f>Sheet2!A4951</f>
        <v>0</v>
      </c>
      <c r="B4952" s="2">
        <f t="shared" si="231"/>
        <v>43103</v>
      </c>
      <c r="C4952" s="1">
        <f t="shared" ca="1" si="232"/>
        <v>43103.332638888889</v>
      </c>
      <c r="D4952" s="2">
        <f t="shared" ca="1" si="233"/>
        <v>43103.499305555553</v>
      </c>
    </row>
    <row r="4953" spans="1:4" x14ac:dyDescent="0.35">
      <c r="A4953">
        <f>Sheet2!A4952</f>
        <v>0</v>
      </c>
      <c r="B4953" s="2">
        <f t="shared" si="231"/>
        <v>43103</v>
      </c>
      <c r="C4953" s="1">
        <f t="shared" ca="1" si="232"/>
        <v>43103.293749999997</v>
      </c>
      <c r="D4953" s="2">
        <f t="shared" ca="1" si="233"/>
        <v>43103.429166666669</v>
      </c>
    </row>
    <row r="4954" spans="1:4" x14ac:dyDescent="0.35">
      <c r="A4954">
        <f>Sheet2!A4953</f>
        <v>0</v>
      </c>
      <c r="B4954" s="2">
        <f t="shared" si="231"/>
        <v>43103</v>
      </c>
      <c r="C4954" s="1">
        <f t="shared" ca="1" si="232"/>
        <v>43103.301388888889</v>
      </c>
      <c r="D4954" s="2">
        <f t="shared" ca="1" si="233"/>
        <v>43103.492361111108</v>
      </c>
    </row>
    <row r="4955" spans="1:4" x14ac:dyDescent="0.35">
      <c r="A4955">
        <f>Sheet2!A4954</f>
        <v>0</v>
      </c>
      <c r="B4955" s="2">
        <f t="shared" si="231"/>
        <v>43103</v>
      </c>
      <c r="C4955" s="1">
        <f t="shared" ca="1" si="232"/>
        <v>43103.289583333331</v>
      </c>
      <c r="D4955" s="2">
        <f t="shared" ca="1" si="233"/>
        <v>43103.463888888888</v>
      </c>
    </row>
    <row r="4956" spans="1:4" x14ac:dyDescent="0.35">
      <c r="A4956">
        <f>Sheet2!A4955</f>
        <v>0</v>
      </c>
      <c r="B4956" s="2">
        <f t="shared" si="231"/>
        <v>43103</v>
      </c>
      <c r="C4956" s="1">
        <f t="shared" ca="1" si="232"/>
        <v>43103.29583333333</v>
      </c>
      <c r="D4956" s="2">
        <f t="shared" ca="1" si="233"/>
        <v>43103.479166666664</v>
      </c>
    </row>
    <row r="4957" spans="1:4" x14ac:dyDescent="0.35">
      <c r="A4957">
        <f>Sheet2!A4956</f>
        <v>0</v>
      </c>
      <c r="B4957" s="2">
        <f t="shared" si="231"/>
        <v>43103</v>
      </c>
      <c r="C4957" s="1">
        <f t="shared" ca="1" si="232"/>
        <v>43103.318749999999</v>
      </c>
      <c r="D4957" s="2">
        <f t="shared" ca="1" si="233"/>
        <v>43103.447222222225</v>
      </c>
    </row>
    <row r="4958" spans="1:4" x14ac:dyDescent="0.35">
      <c r="A4958">
        <f>Sheet2!A4957</f>
        <v>0</v>
      </c>
      <c r="B4958" s="2">
        <f t="shared" si="231"/>
        <v>43103</v>
      </c>
      <c r="C4958" s="1">
        <f t="shared" ca="1" si="232"/>
        <v>43103.256249999999</v>
      </c>
      <c r="D4958" s="2">
        <f t="shared" ca="1" si="233"/>
        <v>43103.424305555556</v>
      </c>
    </row>
    <row r="4959" spans="1:4" x14ac:dyDescent="0.35">
      <c r="A4959">
        <f>Sheet2!A4958</f>
        <v>0</v>
      </c>
      <c r="B4959" s="2">
        <f t="shared" si="231"/>
        <v>43103</v>
      </c>
      <c r="C4959" s="1">
        <f t="shared" ca="1" si="232"/>
        <v>43103.26458333333</v>
      </c>
      <c r="D4959" s="2">
        <f t="shared" ca="1" si="233"/>
        <v>43103.413888888892</v>
      </c>
    </row>
    <row r="4960" spans="1:4" x14ac:dyDescent="0.35">
      <c r="A4960">
        <f>Sheet2!A4959</f>
        <v>0</v>
      </c>
      <c r="B4960" s="2">
        <f t="shared" si="231"/>
        <v>43103</v>
      </c>
      <c r="C4960" s="1">
        <f t="shared" ca="1" si="232"/>
        <v>43103.277083333334</v>
      </c>
      <c r="D4960" s="2">
        <f t="shared" ca="1" si="233"/>
        <v>43103.450694444444</v>
      </c>
    </row>
    <row r="4961" spans="1:4" x14ac:dyDescent="0.35">
      <c r="A4961">
        <f>Sheet2!A4960</f>
        <v>0</v>
      </c>
      <c r="B4961" s="2">
        <f t="shared" si="231"/>
        <v>43103</v>
      </c>
      <c r="C4961" s="1">
        <f t="shared" ca="1" si="232"/>
        <v>43103.320138888892</v>
      </c>
      <c r="D4961" s="2">
        <f t="shared" ca="1" si="233"/>
        <v>43103.46597222222</v>
      </c>
    </row>
    <row r="4962" spans="1:4" x14ac:dyDescent="0.35">
      <c r="A4962">
        <f>Sheet2!A4961</f>
        <v>0</v>
      </c>
      <c r="B4962" s="2">
        <f t="shared" si="231"/>
        <v>43103</v>
      </c>
      <c r="C4962" s="1">
        <f t="shared" ca="1" si="232"/>
        <v>43103.285416666666</v>
      </c>
      <c r="D4962" s="2">
        <f t="shared" ca="1" si="233"/>
        <v>43103.472222222219</v>
      </c>
    </row>
    <row r="4963" spans="1:4" x14ac:dyDescent="0.35">
      <c r="A4963">
        <f>Sheet2!A4962</f>
        <v>0</v>
      </c>
      <c r="B4963" s="2">
        <f t="shared" si="231"/>
        <v>43103</v>
      </c>
      <c r="C4963" s="1">
        <f t="shared" ca="1" si="232"/>
        <v>43103.280555555553</v>
      </c>
      <c r="D4963" s="2">
        <f t="shared" ca="1" si="233"/>
        <v>43103.388888888891</v>
      </c>
    </row>
    <row r="4964" spans="1:4" x14ac:dyDescent="0.35">
      <c r="A4964">
        <f>Sheet2!A4963</f>
        <v>0</v>
      </c>
      <c r="B4964" s="2">
        <f t="shared" si="231"/>
        <v>43103</v>
      </c>
      <c r="C4964" s="1">
        <f t="shared" ca="1" si="232"/>
        <v>43103.331944444442</v>
      </c>
      <c r="D4964" s="2">
        <f t="shared" ca="1" si="233"/>
        <v>43103.445138888892</v>
      </c>
    </row>
    <row r="4965" spans="1:4" x14ac:dyDescent="0.35">
      <c r="A4965">
        <f>Sheet2!A4964</f>
        <v>0</v>
      </c>
      <c r="B4965" s="2">
        <f t="shared" si="231"/>
        <v>43103</v>
      </c>
      <c r="C4965" s="1">
        <f t="shared" ca="1" si="232"/>
        <v>43103.270833333336</v>
      </c>
      <c r="D4965" s="2">
        <f t="shared" ca="1" si="233"/>
        <v>43103.388888888891</v>
      </c>
    </row>
    <row r="4966" spans="1:4" x14ac:dyDescent="0.35">
      <c r="A4966">
        <f>Sheet2!A4965</f>
        <v>0</v>
      </c>
      <c r="B4966" s="2">
        <f t="shared" si="231"/>
        <v>43103</v>
      </c>
      <c r="C4966" s="1">
        <f t="shared" ca="1" si="232"/>
        <v>43103.289583333331</v>
      </c>
      <c r="D4966" s="2">
        <f t="shared" ca="1" si="233"/>
        <v>43103.434027777781</v>
      </c>
    </row>
    <row r="4967" spans="1:4" x14ac:dyDescent="0.35">
      <c r="A4967">
        <f>Sheet2!A4966</f>
        <v>0</v>
      </c>
      <c r="B4967" s="2">
        <f t="shared" si="231"/>
        <v>43103</v>
      </c>
      <c r="C4967" s="1">
        <f t="shared" ca="1" si="232"/>
        <v>43103.304166666669</v>
      </c>
      <c r="D4967" s="2">
        <f t="shared" ca="1" si="233"/>
        <v>43103.46597222222</v>
      </c>
    </row>
    <row r="4968" spans="1:4" x14ac:dyDescent="0.35">
      <c r="A4968">
        <f>Sheet2!A4967</f>
        <v>0</v>
      </c>
      <c r="B4968" s="2">
        <f t="shared" si="231"/>
        <v>43103</v>
      </c>
      <c r="C4968" s="1">
        <f t="shared" ca="1" si="232"/>
        <v>43103.277083333334</v>
      </c>
      <c r="D4968" s="2">
        <f t="shared" ca="1" si="233"/>
        <v>43103.499305555553</v>
      </c>
    </row>
    <row r="4969" spans="1:4" x14ac:dyDescent="0.35">
      <c r="A4969">
        <f>Sheet2!A4968</f>
        <v>0</v>
      </c>
      <c r="B4969" s="2">
        <f t="shared" si="231"/>
        <v>43103</v>
      </c>
      <c r="C4969" s="1">
        <f t="shared" ca="1" si="232"/>
        <v>43103.294444444444</v>
      </c>
      <c r="D4969" s="2">
        <f t="shared" ca="1" si="233"/>
        <v>43103.478472222225</v>
      </c>
    </row>
    <row r="4970" spans="1:4" x14ac:dyDescent="0.35">
      <c r="A4970">
        <f>Sheet2!A4969</f>
        <v>0</v>
      </c>
      <c r="B4970" s="2">
        <f t="shared" si="231"/>
        <v>43103</v>
      </c>
      <c r="C4970" s="1">
        <f t="shared" ca="1" si="232"/>
        <v>43103.28125</v>
      </c>
      <c r="D4970" s="2">
        <f t="shared" ca="1" si="233"/>
        <v>43103.392361111109</v>
      </c>
    </row>
    <row r="4971" spans="1:4" x14ac:dyDescent="0.35">
      <c r="A4971">
        <f>Sheet2!A4970</f>
        <v>0</v>
      </c>
      <c r="B4971" s="2">
        <f t="shared" si="231"/>
        <v>43103</v>
      </c>
      <c r="C4971" s="1">
        <f t="shared" ca="1" si="232"/>
        <v>43103.285416666666</v>
      </c>
      <c r="D4971" s="2">
        <f t="shared" ca="1" si="233"/>
        <v>43103.48333333333</v>
      </c>
    </row>
    <row r="4972" spans="1:4" x14ac:dyDescent="0.35">
      <c r="A4972">
        <f>Sheet2!A4971</f>
        <v>0</v>
      </c>
      <c r="B4972" s="2">
        <f t="shared" si="231"/>
        <v>43103</v>
      </c>
      <c r="C4972" s="1">
        <f t="shared" ca="1" si="232"/>
        <v>43103.274305555555</v>
      </c>
      <c r="D4972" s="2">
        <f t="shared" ca="1" si="233"/>
        <v>43103.480555555558</v>
      </c>
    </row>
    <row r="4973" spans="1:4" x14ac:dyDescent="0.35">
      <c r="A4973">
        <f>Sheet2!A4972</f>
        <v>0</v>
      </c>
      <c r="B4973" s="2">
        <f t="shared" si="231"/>
        <v>43103</v>
      </c>
      <c r="C4973" s="1">
        <f t="shared" ca="1" si="232"/>
        <v>43103.318749999999</v>
      </c>
      <c r="D4973" s="2">
        <f t="shared" ca="1" si="233"/>
        <v>43103.456250000003</v>
      </c>
    </row>
    <row r="4974" spans="1:4" x14ac:dyDescent="0.35">
      <c r="A4974">
        <f>Sheet2!A4973</f>
        <v>0</v>
      </c>
      <c r="B4974" s="2">
        <f t="shared" si="231"/>
        <v>43103</v>
      </c>
      <c r="C4974" s="1">
        <f t="shared" ca="1" si="232"/>
        <v>43103.257638888892</v>
      </c>
      <c r="D4974" s="2">
        <f t="shared" ca="1" si="233"/>
        <v>43103.470138888886</v>
      </c>
    </row>
    <row r="4975" spans="1:4" x14ac:dyDescent="0.35">
      <c r="A4975">
        <f>Sheet2!A4974</f>
        <v>0</v>
      </c>
      <c r="B4975" s="2">
        <f t="shared" si="231"/>
        <v>43103</v>
      </c>
      <c r="C4975" s="1">
        <f t="shared" ca="1" si="232"/>
        <v>43103.293055555558</v>
      </c>
      <c r="D4975" s="2">
        <f t="shared" ca="1" si="233"/>
        <v>43103.493055555555</v>
      </c>
    </row>
    <row r="4976" spans="1:4" x14ac:dyDescent="0.35">
      <c r="A4976">
        <f>Sheet2!A4975</f>
        <v>0</v>
      </c>
      <c r="B4976" s="2">
        <f t="shared" si="231"/>
        <v>43103</v>
      </c>
      <c r="C4976" s="1">
        <f t="shared" ca="1" si="232"/>
        <v>43103.328472222223</v>
      </c>
      <c r="D4976" s="2">
        <f t="shared" ca="1" si="233"/>
        <v>43103.46875</v>
      </c>
    </row>
    <row r="4977" spans="1:4" x14ac:dyDescent="0.35">
      <c r="A4977">
        <f>Sheet2!A4976</f>
        <v>0</v>
      </c>
      <c r="B4977" s="2">
        <f t="shared" si="231"/>
        <v>43103</v>
      </c>
      <c r="C4977" s="1">
        <f t="shared" ca="1" si="232"/>
        <v>43103.28125</v>
      </c>
      <c r="D4977" s="2">
        <f t="shared" ca="1" si="233"/>
        <v>43103.427083333336</v>
      </c>
    </row>
    <row r="4978" spans="1:4" x14ac:dyDescent="0.35">
      <c r="A4978">
        <f>Sheet2!A4977</f>
        <v>0</v>
      </c>
      <c r="B4978" s="2">
        <f t="shared" si="231"/>
        <v>43103</v>
      </c>
      <c r="C4978" s="1">
        <f t="shared" ca="1" si="232"/>
        <v>43103.290972222225</v>
      </c>
      <c r="D4978" s="2">
        <f t="shared" ca="1" si="233"/>
        <v>43103.433333333334</v>
      </c>
    </row>
    <row r="4979" spans="1:4" x14ac:dyDescent="0.35">
      <c r="A4979">
        <f>Sheet2!A4978</f>
        <v>0</v>
      </c>
      <c r="B4979" s="2">
        <f t="shared" si="231"/>
        <v>43103</v>
      </c>
      <c r="C4979" s="1">
        <f t="shared" ca="1" si="232"/>
        <v>43103.307638888888</v>
      </c>
      <c r="D4979" s="2">
        <f t="shared" ca="1" si="233"/>
        <v>43103.506249999999</v>
      </c>
    </row>
    <row r="4980" spans="1:4" x14ac:dyDescent="0.35">
      <c r="A4980">
        <f>Sheet2!A4979</f>
        <v>0</v>
      </c>
      <c r="B4980" s="2">
        <f t="shared" si="231"/>
        <v>43103</v>
      </c>
      <c r="C4980" s="1">
        <f t="shared" ca="1" si="232"/>
        <v>43103.256249999999</v>
      </c>
      <c r="D4980" s="2">
        <f t="shared" ca="1" si="233"/>
        <v>43103.486805555556</v>
      </c>
    </row>
    <row r="4981" spans="1:4" x14ac:dyDescent="0.35">
      <c r="A4981">
        <f>Sheet2!A4980</f>
        <v>0</v>
      </c>
      <c r="B4981" s="2">
        <f t="shared" si="231"/>
        <v>43103</v>
      </c>
      <c r="C4981" s="1">
        <f t="shared" ca="1" si="232"/>
        <v>43103.314583333333</v>
      </c>
      <c r="D4981" s="2">
        <f t="shared" ca="1" si="233"/>
        <v>43103.462500000001</v>
      </c>
    </row>
    <row r="4982" spans="1:4" x14ac:dyDescent="0.35">
      <c r="A4982">
        <f>Sheet2!A4981</f>
        <v>0</v>
      </c>
      <c r="B4982" s="2">
        <f t="shared" si="231"/>
        <v>43103</v>
      </c>
      <c r="C4982" s="1">
        <f t="shared" ca="1" si="232"/>
        <v>43103.274305555555</v>
      </c>
      <c r="D4982" s="2">
        <f t="shared" ca="1" si="233"/>
        <v>43103.46597222222</v>
      </c>
    </row>
    <row r="4983" spans="1:4" x14ac:dyDescent="0.35">
      <c r="A4983">
        <f>Sheet2!A4982</f>
        <v>0</v>
      </c>
      <c r="B4983" s="2">
        <f t="shared" si="231"/>
        <v>43103</v>
      </c>
      <c r="C4983" s="1">
        <f t="shared" ca="1" si="232"/>
        <v>43103.296527777777</v>
      </c>
      <c r="D4983" s="2">
        <f t="shared" ca="1" si="233"/>
        <v>43103.473611111112</v>
      </c>
    </row>
    <row r="4984" spans="1:4" x14ac:dyDescent="0.35">
      <c r="A4984">
        <f>Sheet2!A4983</f>
        <v>0</v>
      </c>
      <c r="B4984" s="2">
        <f t="shared" si="231"/>
        <v>43103</v>
      </c>
      <c r="C4984" s="1">
        <f t="shared" ca="1" si="232"/>
        <v>43103.368750000001</v>
      </c>
      <c r="D4984" s="2">
        <f t="shared" ca="1" si="233"/>
        <v>43103.461111111108</v>
      </c>
    </row>
    <row r="4985" spans="1:4" x14ac:dyDescent="0.35">
      <c r="A4985">
        <f>Sheet2!A4984</f>
        <v>0</v>
      </c>
      <c r="B4985" s="2">
        <f t="shared" si="231"/>
        <v>43103</v>
      </c>
      <c r="C4985" s="1">
        <f t="shared" ca="1" si="232"/>
        <v>43103.32708333333</v>
      </c>
      <c r="D4985" s="2">
        <f t="shared" ca="1" si="233"/>
        <v>43103.469444444447</v>
      </c>
    </row>
    <row r="4986" spans="1:4" x14ac:dyDescent="0.35">
      <c r="A4986">
        <f>Sheet2!A4985</f>
        <v>0</v>
      </c>
      <c r="B4986" s="2">
        <f t="shared" si="231"/>
        <v>43103</v>
      </c>
      <c r="C4986" s="1">
        <f t="shared" ca="1" si="232"/>
        <v>43103.256944444445</v>
      </c>
      <c r="D4986" s="2">
        <f t="shared" ca="1" si="233"/>
        <v>43103.418055555558</v>
      </c>
    </row>
    <row r="4987" spans="1:4" x14ac:dyDescent="0.35">
      <c r="A4987">
        <f>Sheet2!A4986</f>
        <v>0</v>
      </c>
      <c r="B4987" s="2">
        <f t="shared" si="231"/>
        <v>43103</v>
      </c>
      <c r="C4987" s="1">
        <f t="shared" ca="1" si="232"/>
        <v>43103.281944444447</v>
      </c>
      <c r="D4987" s="2">
        <f t="shared" ca="1" si="233"/>
        <v>43103.457638888889</v>
      </c>
    </row>
    <row r="4988" spans="1:4" x14ac:dyDescent="0.35">
      <c r="A4988">
        <f>Sheet2!A4987</f>
        <v>0</v>
      </c>
      <c r="B4988" s="2">
        <f t="shared" si="231"/>
        <v>43103</v>
      </c>
      <c r="C4988" s="1">
        <f t="shared" ca="1" si="232"/>
        <v>43103.29583333333</v>
      </c>
      <c r="D4988" s="2">
        <f t="shared" ca="1" si="233"/>
        <v>43103.479166666664</v>
      </c>
    </row>
    <row r="4989" spans="1:4" x14ac:dyDescent="0.35">
      <c r="A4989">
        <f>Sheet2!A4988</f>
        <v>0</v>
      </c>
      <c r="B4989" s="2">
        <f t="shared" si="231"/>
        <v>43103</v>
      </c>
      <c r="C4989" s="1">
        <f t="shared" ca="1" si="232"/>
        <v>43103.286111111112</v>
      </c>
      <c r="D4989" s="2">
        <f t="shared" ca="1" si="233"/>
        <v>43103.469444444447</v>
      </c>
    </row>
    <row r="4990" spans="1:4" x14ac:dyDescent="0.35">
      <c r="A4990">
        <f>Sheet2!A4989</f>
        <v>0</v>
      </c>
      <c r="B4990" s="2">
        <f t="shared" si="231"/>
        <v>43103</v>
      </c>
      <c r="C4990" s="1">
        <f t="shared" ca="1" si="232"/>
        <v>43103.215277777781</v>
      </c>
      <c r="D4990" s="2">
        <f t="shared" ca="1" si="233"/>
        <v>43103.377083333333</v>
      </c>
    </row>
    <row r="4991" spans="1:4" x14ac:dyDescent="0.35">
      <c r="A4991">
        <f>Sheet2!A4990</f>
        <v>0</v>
      </c>
      <c r="B4991" s="2">
        <f t="shared" si="231"/>
        <v>43103</v>
      </c>
      <c r="C4991" s="1">
        <f t="shared" ca="1" si="232"/>
        <v>43103.28402777778</v>
      </c>
      <c r="D4991" s="2">
        <f t="shared" ca="1" si="233"/>
        <v>43103.435416666667</v>
      </c>
    </row>
    <row r="4992" spans="1:4" x14ac:dyDescent="0.35">
      <c r="A4992">
        <f>Sheet2!A4991</f>
        <v>0</v>
      </c>
      <c r="B4992" s="2">
        <f t="shared" si="231"/>
        <v>43103</v>
      </c>
      <c r="C4992" s="1">
        <f t="shared" ca="1" si="232"/>
        <v>43103.262499999997</v>
      </c>
      <c r="D4992" s="2">
        <f t="shared" ca="1" si="233"/>
        <v>43103.492361111108</v>
      </c>
    </row>
    <row r="4993" spans="1:4" x14ac:dyDescent="0.35">
      <c r="A4993">
        <f>Sheet2!A4992</f>
        <v>0</v>
      </c>
      <c r="B4993" s="2">
        <f t="shared" si="231"/>
        <v>43103</v>
      </c>
      <c r="C4993" s="1">
        <f t="shared" ca="1" si="232"/>
        <v>43103.261111111111</v>
      </c>
      <c r="D4993" s="2">
        <f t="shared" ca="1" si="233"/>
        <v>43103.427083333336</v>
      </c>
    </row>
    <row r="4994" spans="1:4" x14ac:dyDescent="0.35">
      <c r="A4994">
        <f>Sheet2!A4993</f>
        <v>0</v>
      </c>
      <c r="B4994" s="2">
        <f t="shared" si="231"/>
        <v>43103</v>
      </c>
      <c r="C4994" s="1">
        <f t="shared" ca="1" si="232"/>
        <v>43103.270833333336</v>
      </c>
      <c r="D4994" s="2">
        <f t="shared" ca="1" si="233"/>
        <v>43103.421527777777</v>
      </c>
    </row>
    <row r="4995" spans="1:4" x14ac:dyDescent="0.35">
      <c r="A4995">
        <f>Sheet2!A4994</f>
        <v>0</v>
      </c>
      <c r="B4995" s="2">
        <f t="shared" ref="B4995:B5058" si="234">ROUND(DATE(2018,$M$2,$N$2),0)</f>
        <v>43103</v>
      </c>
      <c r="C4995" s="1">
        <f t="shared" ref="C4995:C5058" ca="1" si="235">B4995+ TIME(7+ROUND(RAND()*1-RAND()*2,0),RAND()*60,0)</f>
        <v>43103.296527777777</v>
      </c>
      <c r="D4995" s="2">
        <f t="shared" ref="D4995:D5058" ca="1" si="236">B4995+ TIME(11+ROUND(RAND()*1-RAND()*2,0),RAND()*60,0)</f>
        <v>43103.474305555559</v>
      </c>
    </row>
    <row r="4996" spans="1:4" x14ac:dyDescent="0.35">
      <c r="A4996">
        <f>Sheet2!A4995</f>
        <v>0</v>
      </c>
      <c r="B4996" s="2">
        <f t="shared" si="234"/>
        <v>43103</v>
      </c>
      <c r="C4996" s="1">
        <f t="shared" ca="1" si="235"/>
        <v>43103.29791666667</v>
      </c>
      <c r="D4996" s="2">
        <f t="shared" ca="1" si="236"/>
        <v>43103.4375</v>
      </c>
    </row>
    <row r="4997" spans="1:4" x14ac:dyDescent="0.35">
      <c r="A4997">
        <f>Sheet2!A4996</f>
        <v>0</v>
      </c>
      <c r="B4997" s="2">
        <f t="shared" si="234"/>
        <v>43103</v>
      </c>
      <c r="C4997" s="1">
        <f t="shared" ca="1" si="235"/>
        <v>43103.274305555555</v>
      </c>
      <c r="D4997" s="2">
        <f t="shared" ca="1" si="236"/>
        <v>43103.381249999999</v>
      </c>
    </row>
    <row r="4998" spans="1:4" x14ac:dyDescent="0.35">
      <c r="A4998">
        <f>Sheet2!A4997</f>
        <v>0</v>
      </c>
      <c r="B4998" s="2">
        <f t="shared" si="234"/>
        <v>43103</v>
      </c>
      <c r="C4998" s="1">
        <f t="shared" ca="1" si="235"/>
        <v>43103.286111111112</v>
      </c>
      <c r="D4998" s="2">
        <f t="shared" ca="1" si="236"/>
        <v>43103.418749999997</v>
      </c>
    </row>
    <row r="4999" spans="1:4" x14ac:dyDescent="0.35">
      <c r="A4999">
        <f>Sheet2!A4998</f>
        <v>0</v>
      </c>
      <c r="B4999" s="2">
        <f t="shared" si="234"/>
        <v>43103</v>
      </c>
      <c r="C4999" s="1">
        <f t="shared" ca="1" si="235"/>
        <v>43103.277083333334</v>
      </c>
      <c r="D4999" s="2">
        <f t="shared" ca="1" si="236"/>
        <v>43103.418749999997</v>
      </c>
    </row>
    <row r="5000" spans="1:4" x14ac:dyDescent="0.35">
      <c r="A5000">
        <f>Sheet2!A4999</f>
        <v>0</v>
      </c>
      <c r="B5000" s="2">
        <f t="shared" si="234"/>
        <v>43103</v>
      </c>
      <c r="C5000" s="1">
        <f t="shared" ca="1" si="235"/>
        <v>43103.329861111109</v>
      </c>
      <c r="D5000" s="2">
        <f t="shared" ca="1" si="236"/>
        <v>43103.484722222223</v>
      </c>
    </row>
    <row r="5001" spans="1:4" x14ac:dyDescent="0.35">
      <c r="A5001">
        <f>Sheet2!A5000</f>
        <v>0</v>
      </c>
      <c r="B5001" s="2">
        <f t="shared" si="234"/>
        <v>43103</v>
      </c>
      <c r="C5001" s="1">
        <f t="shared" ca="1" si="235"/>
        <v>43103.292361111111</v>
      </c>
      <c r="D5001" s="2">
        <f t="shared" ca="1" si="236"/>
        <v>43103.472222222219</v>
      </c>
    </row>
    <row r="5002" spans="1:4" x14ac:dyDescent="0.35">
      <c r="A5002">
        <f>Sheet2!A5001</f>
        <v>0</v>
      </c>
      <c r="B5002" s="2">
        <f t="shared" si="234"/>
        <v>43103</v>
      </c>
      <c r="C5002" s="1">
        <f t="shared" ca="1" si="235"/>
        <v>43103.318749999999</v>
      </c>
      <c r="D5002" s="2">
        <f t="shared" ca="1" si="236"/>
        <v>43103.486111111109</v>
      </c>
    </row>
    <row r="5003" spans="1:4" x14ac:dyDescent="0.35">
      <c r="A5003">
        <f>Sheet2!A5002</f>
        <v>0</v>
      </c>
      <c r="B5003" s="2">
        <f t="shared" si="234"/>
        <v>43103</v>
      </c>
      <c r="C5003" s="1">
        <f t="shared" ca="1" si="235"/>
        <v>43103.262499999997</v>
      </c>
      <c r="D5003" s="2">
        <f t="shared" ca="1" si="236"/>
        <v>43103.499305555553</v>
      </c>
    </row>
    <row r="5004" spans="1:4" x14ac:dyDescent="0.35">
      <c r="A5004">
        <f>Sheet2!A5003</f>
        <v>0</v>
      </c>
      <c r="B5004" s="2">
        <f t="shared" si="234"/>
        <v>43103</v>
      </c>
      <c r="C5004" s="1">
        <f t="shared" ca="1" si="235"/>
        <v>43103.284722222219</v>
      </c>
      <c r="D5004" s="2">
        <f t="shared" ca="1" si="236"/>
        <v>43103.470138888886</v>
      </c>
    </row>
    <row r="5005" spans="1:4" x14ac:dyDescent="0.35">
      <c r="A5005">
        <f>Sheet2!A5004</f>
        <v>0</v>
      </c>
      <c r="B5005" s="2">
        <f t="shared" si="234"/>
        <v>43103</v>
      </c>
      <c r="C5005" s="1">
        <f t="shared" ca="1" si="235"/>
        <v>43103.290277777778</v>
      </c>
      <c r="D5005" s="2">
        <f t="shared" ca="1" si="236"/>
        <v>43103.446527777778</v>
      </c>
    </row>
    <row r="5006" spans="1:4" x14ac:dyDescent="0.35">
      <c r="A5006">
        <f>Sheet2!A5005</f>
        <v>0</v>
      </c>
      <c r="B5006" s="2">
        <f t="shared" si="234"/>
        <v>43103</v>
      </c>
      <c r="C5006" s="1">
        <f t="shared" ca="1" si="235"/>
        <v>43103.257638888892</v>
      </c>
      <c r="D5006" s="2">
        <f t="shared" ca="1" si="236"/>
        <v>43103.455555555556</v>
      </c>
    </row>
    <row r="5007" spans="1:4" x14ac:dyDescent="0.35">
      <c r="A5007">
        <f>Sheet2!A5006</f>
        <v>0</v>
      </c>
      <c r="B5007" s="2">
        <f t="shared" si="234"/>
        <v>43103</v>
      </c>
      <c r="C5007" s="1">
        <f t="shared" ca="1" si="235"/>
        <v>43103.261805555558</v>
      </c>
      <c r="D5007" s="2">
        <f t="shared" ca="1" si="236"/>
        <v>43103.459722222222</v>
      </c>
    </row>
    <row r="5008" spans="1:4" x14ac:dyDescent="0.35">
      <c r="A5008">
        <f>Sheet2!A5007</f>
        <v>0</v>
      </c>
      <c r="B5008" s="2">
        <f t="shared" si="234"/>
        <v>43103</v>
      </c>
      <c r="C5008" s="1">
        <f t="shared" ca="1" si="235"/>
        <v>43103.251388888886</v>
      </c>
      <c r="D5008" s="2">
        <f t="shared" ca="1" si="236"/>
        <v>43103.473611111112</v>
      </c>
    </row>
    <row r="5009" spans="1:4" x14ac:dyDescent="0.35">
      <c r="A5009">
        <f>Sheet2!A5008</f>
        <v>0</v>
      </c>
      <c r="B5009" s="2">
        <f t="shared" si="234"/>
        <v>43103</v>
      </c>
      <c r="C5009" s="1">
        <f t="shared" ca="1" si="235"/>
        <v>43103.227083333331</v>
      </c>
      <c r="D5009" s="2">
        <f t="shared" ca="1" si="236"/>
        <v>43103.481249999997</v>
      </c>
    </row>
    <row r="5010" spans="1:4" x14ac:dyDescent="0.35">
      <c r="A5010">
        <f>Sheet2!A5009</f>
        <v>0</v>
      </c>
      <c r="B5010" s="2">
        <f t="shared" si="234"/>
        <v>43103</v>
      </c>
      <c r="C5010" s="1">
        <f t="shared" ca="1" si="235"/>
        <v>43103.320833333331</v>
      </c>
      <c r="D5010" s="2">
        <f t="shared" ca="1" si="236"/>
        <v>43103.445833333331</v>
      </c>
    </row>
    <row r="5011" spans="1:4" x14ac:dyDescent="0.35">
      <c r="A5011">
        <f>Sheet2!A5010</f>
        <v>0</v>
      </c>
      <c r="B5011" s="2">
        <f t="shared" si="234"/>
        <v>43103</v>
      </c>
      <c r="C5011" s="1">
        <f t="shared" ca="1" si="235"/>
        <v>43103.288194444445</v>
      </c>
      <c r="D5011" s="2">
        <f t="shared" ca="1" si="236"/>
        <v>43103.481249999997</v>
      </c>
    </row>
    <row r="5012" spans="1:4" x14ac:dyDescent="0.35">
      <c r="A5012">
        <f>Sheet2!A5011</f>
        <v>0</v>
      </c>
      <c r="B5012" s="2">
        <f t="shared" si="234"/>
        <v>43103</v>
      </c>
      <c r="C5012" s="1">
        <f t="shared" ca="1" si="235"/>
        <v>43103.271527777775</v>
      </c>
      <c r="D5012" s="2">
        <f t="shared" ca="1" si="236"/>
        <v>43103.449305555558</v>
      </c>
    </row>
    <row r="5013" spans="1:4" x14ac:dyDescent="0.35">
      <c r="A5013">
        <f>Sheet2!A5012</f>
        <v>0</v>
      </c>
      <c r="B5013" s="2">
        <f t="shared" si="234"/>
        <v>43103</v>
      </c>
      <c r="C5013" s="1">
        <f t="shared" ca="1" si="235"/>
        <v>43103.31527777778</v>
      </c>
      <c r="D5013" s="2">
        <f t="shared" ca="1" si="236"/>
        <v>43103.446527777778</v>
      </c>
    </row>
    <row r="5014" spans="1:4" x14ac:dyDescent="0.35">
      <c r="A5014">
        <f>Sheet2!A5013</f>
        <v>0</v>
      </c>
      <c r="B5014" s="2">
        <f t="shared" si="234"/>
        <v>43103</v>
      </c>
      <c r="C5014" s="1">
        <f t="shared" ca="1" si="235"/>
        <v>43103.254861111112</v>
      </c>
      <c r="D5014" s="2">
        <f t="shared" ca="1" si="236"/>
        <v>43103.45416666667</v>
      </c>
    </row>
    <row r="5015" spans="1:4" x14ac:dyDescent="0.35">
      <c r="A5015">
        <f>Sheet2!A5014</f>
        <v>0</v>
      </c>
      <c r="B5015" s="2">
        <f t="shared" si="234"/>
        <v>43103</v>
      </c>
      <c r="C5015" s="1">
        <f t="shared" ca="1" si="235"/>
        <v>43103.249305555553</v>
      </c>
      <c r="D5015" s="2">
        <f t="shared" ca="1" si="236"/>
        <v>43103.427083333336</v>
      </c>
    </row>
    <row r="5016" spans="1:4" x14ac:dyDescent="0.35">
      <c r="A5016">
        <f>Sheet2!A5015</f>
        <v>0</v>
      </c>
      <c r="B5016" s="2">
        <f t="shared" si="234"/>
        <v>43103</v>
      </c>
      <c r="C5016" s="1">
        <f t="shared" ca="1" si="235"/>
        <v>43103.256944444445</v>
      </c>
      <c r="D5016" s="2">
        <f t="shared" ca="1" si="236"/>
        <v>43103.469444444447</v>
      </c>
    </row>
    <row r="5017" spans="1:4" x14ac:dyDescent="0.35">
      <c r="A5017">
        <f>Sheet2!A5016</f>
        <v>0</v>
      </c>
      <c r="B5017" s="2">
        <f t="shared" si="234"/>
        <v>43103</v>
      </c>
      <c r="C5017" s="1">
        <f t="shared" ca="1" si="235"/>
        <v>43103.279166666667</v>
      </c>
      <c r="D5017" s="2">
        <f t="shared" ca="1" si="236"/>
        <v>43103.418749999997</v>
      </c>
    </row>
    <row r="5018" spans="1:4" x14ac:dyDescent="0.35">
      <c r="A5018">
        <f>Sheet2!A5017</f>
        <v>0</v>
      </c>
      <c r="B5018" s="2">
        <f t="shared" si="234"/>
        <v>43103</v>
      </c>
      <c r="C5018" s="1">
        <f t="shared" ca="1" si="235"/>
        <v>43103.265277777777</v>
      </c>
      <c r="D5018" s="2">
        <f t="shared" ca="1" si="236"/>
        <v>43103.477083333331</v>
      </c>
    </row>
    <row r="5019" spans="1:4" x14ac:dyDescent="0.35">
      <c r="A5019">
        <f>Sheet2!A5018</f>
        <v>0</v>
      </c>
      <c r="B5019" s="2">
        <f t="shared" si="234"/>
        <v>43103</v>
      </c>
      <c r="C5019" s="1">
        <f t="shared" ca="1" si="235"/>
        <v>43103.26666666667</v>
      </c>
      <c r="D5019" s="2">
        <f t="shared" ca="1" si="236"/>
        <v>43103.467361111114</v>
      </c>
    </row>
    <row r="5020" spans="1:4" x14ac:dyDescent="0.35">
      <c r="A5020">
        <f>Sheet2!A5019</f>
        <v>0</v>
      </c>
      <c r="B5020" s="2">
        <f t="shared" si="234"/>
        <v>43103</v>
      </c>
      <c r="C5020" s="1">
        <f t="shared" ca="1" si="235"/>
        <v>43103.271527777775</v>
      </c>
      <c r="D5020" s="2">
        <f t="shared" ca="1" si="236"/>
        <v>43103.427083333336</v>
      </c>
    </row>
    <row r="5021" spans="1:4" x14ac:dyDescent="0.35">
      <c r="A5021">
        <f>Sheet2!A5020</f>
        <v>0</v>
      </c>
      <c r="B5021" s="2">
        <f t="shared" si="234"/>
        <v>43103</v>
      </c>
      <c r="C5021" s="1">
        <f t="shared" ca="1" si="235"/>
        <v>43103.356944444444</v>
      </c>
      <c r="D5021" s="2">
        <f t="shared" ca="1" si="236"/>
        <v>43103.446527777778</v>
      </c>
    </row>
    <row r="5022" spans="1:4" x14ac:dyDescent="0.35">
      <c r="A5022">
        <f>Sheet2!A5021</f>
        <v>0</v>
      </c>
      <c r="B5022" s="2">
        <f t="shared" si="234"/>
        <v>43103</v>
      </c>
      <c r="C5022" s="1">
        <f t="shared" ca="1" si="235"/>
        <v>43103.336805555555</v>
      </c>
      <c r="D5022" s="2">
        <f t="shared" ca="1" si="236"/>
        <v>43103.513888888891</v>
      </c>
    </row>
    <row r="5023" spans="1:4" x14ac:dyDescent="0.35">
      <c r="A5023">
        <f>Sheet2!A5022</f>
        <v>0</v>
      </c>
      <c r="B5023" s="2">
        <f t="shared" si="234"/>
        <v>43103</v>
      </c>
      <c r="C5023" s="1">
        <f t="shared" ca="1" si="235"/>
        <v>43103.288888888892</v>
      </c>
      <c r="D5023" s="2">
        <f t="shared" ca="1" si="236"/>
        <v>43103.449305555558</v>
      </c>
    </row>
    <row r="5024" spans="1:4" x14ac:dyDescent="0.35">
      <c r="A5024">
        <f>Sheet2!A5023</f>
        <v>0</v>
      </c>
      <c r="B5024" s="2">
        <f t="shared" si="234"/>
        <v>43103</v>
      </c>
      <c r="C5024" s="1">
        <f t="shared" ca="1" si="235"/>
        <v>43103.326388888891</v>
      </c>
      <c r="D5024" s="2">
        <f t="shared" ca="1" si="236"/>
        <v>43103.425000000003</v>
      </c>
    </row>
    <row r="5025" spans="1:4" x14ac:dyDescent="0.35">
      <c r="A5025">
        <f>Sheet2!A5024</f>
        <v>0</v>
      </c>
      <c r="B5025" s="2">
        <f t="shared" si="234"/>
        <v>43103</v>
      </c>
      <c r="C5025" s="1">
        <f t="shared" ca="1" si="235"/>
        <v>43103.314583333333</v>
      </c>
      <c r="D5025" s="2">
        <f t="shared" ca="1" si="236"/>
        <v>43103.426388888889</v>
      </c>
    </row>
    <row r="5026" spans="1:4" x14ac:dyDescent="0.35">
      <c r="A5026">
        <f>Sheet2!A5025</f>
        <v>0</v>
      </c>
      <c r="B5026" s="2">
        <f t="shared" si="234"/>
        <v>43103</v>
      </c>
      <c r="C5026" s="1">
        <f t="shared" ca="1" si="235"/>
        <v>43103.313194444447</v>
      </c>
      <c r="D5026" s="2">
        <f t="shared" ca="1" si="236"/>
        <v>43103.474305555559</v>
      </c>
    </row>
    <row r="5027" spans="1:4" x14ac:dyDescent="0.35">
      <c r="A5027">
        <f>Sheet2!A5026</f>
        <v>0</v>
      </c>
      <c r="B5027" s="2">
        <f t="shared" si="234"/>
        <v>43103</v>
      </c>
      <c r="C5027" s="1">
        <f t="shared" ca="1" si="235"/>
        <v>43103.314583333333</v>
      </c>
      <c r="D5027" s="2">
        <f t="shared" ca="1" si="236"/>
        <v>43103.449305555558</v>
      </c>
    </row>
    <row r="5028" spans="1:4" x14ac:dyDescent="0.35">
      <c r="A5028">
        <f>Sheet2!A5027</f>
        <v>0</v>
      </c>
      <c r="B5028" s="2">
        <f t="shared" si="234"/>
        <v>43103</v>
      </c>
      <c r="C5028" s="1">
        <f t="shared" ca="1" si="235"/>
        <v>43103.297222222223</v>
      </c>
      <c r="D5028" s="2">
        <f t="shared" ca="1" si="236"/>
        <v>43103.416666666664</v>
      </c>
    </row>
    <row r="5029" spans="1:4" x14ac:dyDescent="0.35">
      <c r="A5029">
        <f>Sheet2!A5028</f>
        <v>0</v>
      </c>
      <c r="B5029" s="2">
        <f t="shared" si="234"/>
        <v>43103</v>
      </c>
      <c r="C5029" s="1">
        <f t="shared" ca="1" si="235"/>
        <v>43103.28125</v>
      </c>
      <c r="D5029" s="2">
        <f t="shared" ca="1" si="236"/>
        <v>43103.37777777778</v>
      </c>
    </row>
    <row r="5030" spans="1:4" x14ac:dyDescent="0.35">
      <c r="A5030">
        <f>Sheet2!A5029</f>
        <v>0</v>
      </c>
      <c r="B5030" s="2">
        <f t="shared" si="234"/>
        <v>43103</v>
      </c>
      <c r="C5030" s="1">
        <f t="shared" ca="1" si="235"/>
        <v>43103.250694444447</v>
      </c>
      <c r="D5030" s="2">
        <f t="shared" ca="1" si="236"/>
        <v>43103.443055555559</v>
      </c>
    </row>
    <row r="5031" spans="1:4" x14ac:dyDescent="0.35">
      <c r="A5031">
        <f>Sheet2!A5030</f>
        <v>0</v>
      </c>
      <c r="B5031" s="2">
        <f t="shared" si="234"/>
        <v>43103</v>
      </c>
      <c r="C5031" s="1">
        <f t="shared" ca="1" si="235"/>
        <v>43103.307638888888</v>
      </c>
      <c r="D5031" s="2">
        <f t="shared" ca="1" si="236"/>
        <v>43103.513194444444</v>
      </c>
    </row>
    <row r="5032" spans="1:4" x14ac:dyDescent="0.35">
      <c r="A5032">
        <f>Sheet2!A5031</f>
        <v>0</v>
      </c>
      <c r="B5032" s="2">
        <f t="shared" si="234"/>
        <v>43103</v>
      </c>
      <c r="C5032" s="1">
        <f t="shared" ca="1" si="235"/>
        <v>43103.290972222225</v>
      </c>
      <c r="D5032" s="2">
        <f t="shared" ca="1" si="236"/>
        <v>43103.477083333331</v>
      </c>
    </row>
    <row r="5033" spans="1:4" x14ac:dyDescent="0.35">
      <c r="A5033">
        <f>Sheet2!A5032</f>
        <v>0</v>
      </c>
      <c r="B5033" s="2">
        <f t="shared" si="234"/>
        <v>43103</v>
      </c>
      <c r="C5033" s="1">
        <f t="shared" ca="1" si="235"/>
        <v>43103.253472222219</v>
      </c>
      <c r="D5033" s="2">
        <f t="shared" ca="1" si="236"/>
        <v>43103.416666666664</v>
      </c>
    </row>
    <row r="5034" spans="1:4" x14ac:dyDescent="0.35">
      <c r="A5034">
        <f>Sheet2!A5033</f>
        <v>0</v>
      </c>
      <c r="B5034" s="2">
        <f t="shared" si="234"/>
        <v>43103</v>
      </c>
      <c r="C5034" s="1">
        <f t="shared" ca="1" si="235"/>
        <v>43103.320138888892</v>
      </c>
      <c r="D5034" s="2">
        <f t="shared" ca="1" si="236"/>
        <v>43103.479166666664</v>
      </c>
    </row>
    <row r="5035" spans="1:4" x14ac:dyDescent="0.35">
      <c r="A5035">
        <f>Sheet2!A5034</f>
        <v>0</v>
      </c>
      <c r="B5035" s="2">
        <f t="shared" si="234"/>
        <v>43103</v>
      </c>
      <c r="C5035" s="1">
        <f t="shared" ca="1" si="235"/>
        <v>43103.304166666669</v>
      </c>
      <c r="D5035" s="2">
        <f t="shared" ca="1" si="236"/>
        <v>43103.482638888891</v>
      </c>
    </row>
    <row r="5036" spans="1:4" x14ac:dyDescent="0.35">
      <c r="A5036">
        <f>Sheet2!A5035</f>
        <v>0</v>
      </c>
      <c r="B5036" s="2">
        <f t="shared" si="234"/>
        <v>43103</v>
      </c>
      <c r="C5036" s="1">
        <f t="shared" ca="1" si="235"/>
        <v>43103.284722222219</v>
      </c>
      <c r="D5036" s="2">
        <f t="shared" ca="1" si="236"/>
        <v>43103.45208333333</v>
      </c>
    </row>
    <row r="5037" spans="1:4" x14ac:dyDescent="0.35">
      <c r="A5037">
        <f>Sheet2!A5036</f>
        <v>0</v>
      </c>
      <c r="B5037" s="2">
        <f t="shared" si="234"/>
        <v>43103</v>
      </c>
      <c r="C5037" s="1">
        <f t="shared" ca="1" si="235"/>
        <v>43103.292361111111</v>
      </c>
      <c r="D5037" s="2">
        <f t="shared" ca="1" si="236"/>
        <v>43103.444444444445</v>
      </c>
    </row>
    <row r="5038" spans="1:4" x14ac:dyDescent="0.35">
      <c r="A5038">
        <f>Sheet2!A5037</f>
        <v>0</v>
      </c>
      <c r="B5038" s="2">
        <f t="shared" si="234"/>
        <v>43103</v>
      </c>
      <c r="C5038" s="1">
        <f t="shared" ca="1" si="235"/>
        <v>43103.370138888888</v>
      </c>
      <c r="D5038" s="2">
        <f t="shared" ca="1" si="236"/>
        <v>43103.42291666667</v>
      </c>
    </row>
    <row r="5039" spans="1:4" x14ac:dyDescent="0.35">
      <c r="A5039">
        <f>Sheet2!A5038</f>
        <v>0</v>
      </c>
      <c r="B5039" s="2">
        <f t="shared" si="234"/>
        <v>43103</v>
      </c>
      <c r="C5039" s="1">
        <f t="shared" ca="1" si="235"/>
        <v>43103.295138888891</v>
      </c>
      <c r="D5039" s="2">
        <f t="shared" ca="1" si="236"/>
        <v>43103.482638888891</v>
      </c>
    </row>
    <row r="5040" spans="1:4" x14ac:dyDescent="0.35">
      <c r="A5040">
        <f>Sheet2!A5039</f>
        <v>0</v>
      </c>
      <c r="B5040" s="2">
        <f t="shared" si="234"/>
        <v>43103</v>
      </c>
      <c r="C5040" s="1">
        <f t="shared" ca="1" si="235"/>
        <v>43103.318749999999</v>
      </c>
      <c r="D5040" s="2">
        <f t="shared" ca="1" si="236"/>
        <v>43103.405555555553</v>
      </c>
    </row>
    <row r="5041" spans="1:4" x14ac:dyDescent="0.35">
      <c r="A5041">
        <f>Sheet2!A5040</f>
        <v>0</v>
      </c>
      <c r="B5041" s="2">
        <f t="shared" si="234"/>
        <v>43103</v>
      </c>
      <c r="C5041" s="1">
        <f t="shared" ca="1" si="235"/>
        <v>43103.325694444444</v>
      </c>
      <c r="D5041" s="2">
        <f t="shared" ca="1" si="236"/>
        <v>43103.44027777778</v>
      </c>
    </row>
    <row r="5042" spans="1:4" x14ac:dyDescent="0.35">
      <c r="A5042">
        <f>Sheet2!A5041</f>
        <v>0</v>
      </c>
      <c r="B5042" s="2">
        <f t="shared" si="234"/>
        <v>43103</v>
      </c>
      <c r="C5042" s="1">
        <f t="shared" ca="1" si="235"/>
        <v>43103.331944444442</v>
      </c>
      <c r="D5042" s="2">
        <f t="shared" ca="1" si="236"/>
        <v>43103.420138888891</v>
      </c>
    </row>
    <row r="5043" spans="1:4" x14ac:dyDescent="0.35">
      <c r="A5043">
        <f>Sheet2!A5042</f>
        <v>0</v>
      </c>
      <c r="B5043" s="2">
        <f t="shared" si="234"/>
        <v>43103</v>
      </c>
      <c r="C5043" s="1">
        <f t="shared" ca="1" si="235"/>
        <v>43103.290972222225</v>
      </c>
      <c r="D5043" s="2">
        <f t="shared" ca="1" si="236"/>
        <v>43103.493750000001</v>
      </c>
    </row>
    <row r="5044" spans="1:4" x14ac:dyDescent="0.35">
      <c r="A5044">
        <f>Sheet2!A5043</f>
        <v>0</v>
      </c>
      <c r="B5044" s="2">
        <f t="shared" si="234"/>
        <v>43103</v>
      </c>
      <c r="C5044" s="1">
        <f t="shared" ca="1" si="235"/>
        <v>43103.301388888889</v>
      </c>
      <c r="D5044" s="2">
        <f t="shared" ca="1" si="236"/>
        <v>43103.460416666669</v>
      </c>
    </row>
    <row r="5045" spans="1:4" x14ac:dyDescent="0.35">
      <c r="A5045">
        <f>Sheet2!A5044</f>
        <v>0</v>
      </c>
      <c r="B5045" s="2">
        <f t="shared" si="234"/>
        <v>43103</v>
      </c>
      <c r="C5045" s="1">
        <f t="shared" ca="1" si="235"/>
        <v>43103.249305555553</v>
      </c>
      <c r="D5045" s="2">
        <f t="shared" ca="1" si="236"/>
        <v>43103.477777777778</v>
      </c>
    </row>
    <row r="5046" spans="1:4" x14ac:dyDescent="0.35">
      <c r="A5046">
        <f>Sheet2!A5045</f>
        <v>0</v>
      </c>
      <c r="B5046" s="2">
        <f t="shared" si="234"/>
        <v>43103</v>
      </c>
      <c r="C5046" s="1">
        <f t="shared" ca="1" si="235"/>
        <v>43103.255555555559</v>
      </c>
      <c r="D5046" s="2">
        <f t="shared" ca="1" si="236"/>
        <v>43103.429166666669</v>
      </c>
    </row>
    <row r="5047" spans="1:4" x14ac:dyDescent="0.35">
      <c r="A5047">
        <f>Sheet2!A5046</f>
        <v>0</v>
      </c>
      <c r="B5047" s="2">
        <f t="shared" si="234"/>
        <v>43103</v>
      </c>
      <c r="C5047" s="1">
        <f t="shared" ca="1" si="235"/>
        <v>43103.268055555556</v>
      </c>
      <c r="D5047" s="2">
        <f t="shared" ca="1" si="236"/>
        <v>43103.48541666667</v>
      </c>
    </row>
    <row r="5048" spans="1:4" x14ac:dyDescent="0.35">
      <c r="A5048">
        <f>Sheet2!A5047</f>
        <v>0</v>
      </c>
      <c r="B5048" s="2">
        <f t="shared" si="234"/>
        <v>43103</v>
      </c>
      <c r="C5048" s="1">
        <f t="shared" ca="1" si="235"/>
        <v>43103.306250000001</v>
      </c>
      <c r="D5048" s="2">
        <f t="shared" ca="1" si="236"/>
        <v>43103.498611111114</v>
      </c>
    </row>
    <row r="5049" spans="1:4" x14ac:dyDescent="0.35">
      <c r="A5049">
        <f>Sheet2!A5048</f>
        <v>0</v>
      </c>
      <c r="B5049" s="2">
        <f t="shared" si="234"/>
        <v>43103</v>
      </c>
      <c r="C5049" s="1">
        <f t="shared" ca="1" si="235"/>
        <v>43103.294444444444</v>
      </c>
      <c r="D5049" s="2">
        <f t="shared" ca="1" si="236"/>
        <v>43103.42291666667</v>
      </c>
    </row>
    <row r="5050" spans="1:4" x14ac:dyDescent="0.35">
      <c r="A5050">
        <f>Sheet2!A5049</f>
        <v>0</v>
      </c>
      <c r="B5050" s="2">
        <f t="shared" si="234"/>
        <v>43103</v>
      </c>
      <c r="C5050" s="1">
        <f t="shared" ca="1" si="235"/>
        <v>43103.267361111109</v>
      </c>
      <c r="D5050" s="2">
        <f t="shared" ca="1" si="236"/>
        <v>43103.467361111114</v>
      </c>
    </row>
    <row r="5051" spans="1:4" x14ac:dyDescent="0.35">
      <c r="A5051">
        <f>Sheet2!A5050</f>
        <v>0</v>
      </c>
      <c r="B5051" s="2">
        <f t="shared" si="234"/>
        <v>43103</v>
      </c>
      <c r="C5051" s="1">
        <f t="shared" ca="1" si="235"/>
        <v>43103.285416666666</v>
      </c>
      <c r="D5051" s="2">
        <f t="shared" ca="1" si="236"/>
        <v>43103.476388888892</v>
      </c>
    </row>
    <row r="5052" spans="1:4" x14ac:dyDescent="0.35">
      <c r="A5052">
        <f>Sheet2!A5051</f>
        <v>0</v>
      </c>
      <c r="B5052" s="2">
        <f t="shared" si="234"/>
        <v>43103</v>
      </c>
      <c r="C5052" s="1">
        <f t="shared" ca="1" si="235"/>
        <v>43103.231249999997</v>
      </c>
      <c r="D5052" s="2">
        <f t="shared" ca="1" si="236"/>
        <v>43103.477083333331</v>
      </c>
    </row>
    <row r="5053" spans="1:4" x14ac:dyDescent="0.35">
      <c r="A5053">
        <f>Sheet2!A5052</f>
        <v>0</v>
      </c>
      <c r="B5053" s="2">
        <f t="shared" si="234"/>
        <v>43103</v>
      </c>
      <c r="C5053" s="1">
        <f t="shared" ca="1" si="235"/>
        <v>43103.3125</v>
      </c>
      <c r="D5053" s="2">
        <f t="shared" ca="1" si="236"/>
        <v>43103.470833333333</v>
      </c>
    </row>
    <row r="5054" spans="1:4" x14ac:dyDescent="0.35">
      <c r="A5054">
        <f>Sheet2!A5053</f>
        <v>0</v>
      </c>
      <c r="B5054" s="2">
        <f t="shared" si="234"/>
        <v>43103</v>
      </c>
      <c r="C5054" s="1">
        <f t="shared" ca="1" si="235"/>
        <v>43103.32916666667</v>
      </c>
      <c r="D5054" s="2">
        <f t="shared" ca="1" si="236"/>
        <v>43103.484722222223</v>
      </c>
    </row>
    <row r="5055" spans="1:4" x14ac:dyDescent="0.35">
      <c r="A5055">
        <f>Sheet2!A5054</f>
        <v>0</v>
      </c>
      <c r="B5055" s="2">
        <f t="shared" si="234"/>
        <v>43103</v>
      </c>
      <c r="C5055" s="1">
        <f t="shared" ca="1" si="235"/>
        <v>43103.32708333333</v>
      </c>
      <c r="D5055" s="2">
        <f t="shared" ca="1" si="236"/>
        <v>43103.435416666667</v>
      </c>
    </row>
    <row r="5056" spans="1:4" x14ac:dyDescent="0.35">
      <c r="A5056">
        <f>Sheet2!A5055</f>
        <v>0</v>
      </c>
      <c r="B5056" s="2">
        <f t="shared" si="234"/>
        <v>43103</v>
      </c>
      <c r="C5056" s="1">
        <f t="shared" ca="1" si="235"/>
        <v>43103.326388888891</v>
      </c>
      <c r="D5056" s="2">
        <f t="shared" ca="1" si="236"/>
        <v>43103.49722222222</v>
      </c>
    </row>
    <row r="5057" spans="1:4" x14ac:dyDescent="0.35">
      <c r="A5057">
        <f>Sheet2!A5056</f>
        <v>0</v>
      </c>
      <c r="B5057" s="2">
        <f t="shared" si="234"/>
        <v>43103</v>
      </c>
      <c r="C5057" s="1">
        <f t="shared" ca="1" si="235"/>
        <v>43103.272916666669</v>
      </c>
      <c r="D5057" s="2">
        <f t="shared" ca="1" si="236"/>
        <v>43103.445833333331</v>
      </c>
    </row>
    <row r="5058" spans="1:4" x14ac:dyDescent="0.35">
      <c r="A5058">
        <f>Sheet2!A5057</f>
        <v>0</v>
      </c>
      <c r="B5058" s="2">
        <f t="shared" si="234"/>
        <v>43103</v>
      </c>
      <c r="C5058" s="1">
        <f t="shared" ca="1" si="235"/>
        <v>43103.310416666667</v>
      </c>
      <c r="D5058" s="2">
        <f t="shared" ca="1" si="236"/>
        <v>43103.486805555556</v>
      </c>
    </row>
    <row r="5059" spans="1:4" x14ac:dyDescent="0.35">
      <c r="A5059">
        <f>Sheet2!A5058</f>
        <v>0</v>
      </c>
      <c r="B5059" s="2">
        <f t="shared" ref="B5059:B5122" si="237">ROUND(DATE(2018,$M$2,$N$2),0)</f>
        <v>43103</v>
      </c>
      <c r="C5059" s="1">
        <f t="shared" ref="C5059:C5122" ca="1" si="238">B5059+ TIME(7+ROUND(RAND()*1-RAND()*2,0),RAND()*60,0)</f>
        <v>43103.321527777778</v>
      </c>
      <c r="D5059" s="2">
        <f t="shared" ref="D5059:D5122" ca="1" si="239">B5059+ TIME(11+ROUND(RAND()*1-RAND()*2,0),RAND()*60,0)</f>
        <v>43103.37777777778</v>
      </c>
    </row>
    <row r="5060" spans="1:4" x14ac:dyDescent="0.35">
      <c r="A5060">
        <f>Sheet2!A5059</f>
        <v>0</v>
      </c>
      <c r="B5060" s="2">
        <f t="shared" si="237"/>
        <v>43103</v>
      </c>
      <c r="C5060" s="1">
        <f t="shared" ca="1" si="238"/>
        <v>43103.275694444441</v>
      </c>
      <c r="D5060" s="2">
        <f t="shared" ca="1" si="239"/>
        <v>43103.461805555555</v>
      </c>
    </row>
    <row r="5061" spans="1:4" x14ac:dyDescent="0.35">
      <c r="A5061">
        <f>Sheet2!A5060</f>
        <v>0</v>
      </c>
      <c r="B5061" s="2">
        <f t="shared" si="237"/>
        <v>43103</v>
      </c>
      <c r="C5061" s="1">
        <f t="shared" ca="1" si="238"/>
        <v>43103.309027777781</v>
      </c>
      <c r="D5061" s="2">
        <f t="shared" ca="1" si="239"/>
        <v>43103.421527777777</v>
      </c>
    </row>
    <row r="5062" spans="1:4" x14ac:dyDescent="0.35">
      <c r="A5062">
        <f>Sheet2!A5061</f>
        <v>0</v>
      </c>
      <c r="B5062" s="2">
        <f t="shared" si="237"/>
        <v>43103</v>
      </c>
      <c r="C5062" s="1">
        <f t="shared" ca="1" si="238"/>
        <v>43103.318749999999</v>
      </c>
      <c r="D5062" s="2">
        <f t="shared" ca="1" si="239"/>
        <v>43103.436805555553</v>
      </c>
    </row>
    <row r="5063" spans="1:4" x14ac:dyDescent="0.35">
      <c r="A5063">
        <f>Sheet2!A5062</f>
        <v>0</v>
      </c>
      <c r="B5063" s="2">
        <f t="shared" si="237"/>
        <v>43103</v>
      </c>
      <c r="C5063" s="1">
        <f t="shared" ca="1" si="238"/>
        <v>43103.265972222223</v>
      </c>
      <c r="D5063" s="2">
        <f t="shared" ca="1" si="239"/>
        <v>43103.431944444441</v>
      </c>
    </row>
    <row r="5064" spans="1:4" x14ac:dyDescent="0.35">
      <c r="A5064">
        <f>Sheet2!A5063</f>
        <v>0</v>
      </c>
      <c r="B5064" s="2">
        <f t="shared" si="237"/>
        <v>43103</v>
      </c>
      <c r="C5064" s="1">
        <f t="shared" ca="1" si="238"/>
        <v>43103.317361111112</v>
      </c>
      <c r="D5064" s="2">
        <f t="shared" ca="1" si="239"/>
        <v>43103.388194444444</v>
      </c>
    </row>
    <row r="5065" spans="1:4" x14ac:dyDescent="0.35">
      <c r="A5065">
        <f>Sheet2!A5064</f>
        <v>0</v>
      </c>
      <c r="B5065" s="2">
        <f t="shared" si="237"/>
        <v>43103</v>
      </c>
      <c r="C5065" s="1">
        <f t="shared" ca="1" si="238"/>
        <v>43103.287499999999</v>
      </c>
      <c r="D5065" s="2">
        <f t="shared" ca="1" si="239"/>
        <v>43103.472222222219</v>
      </c>
    </row>
    <row r="5066" spans="1:4" x14ac:dyDescent="0.35">
      <c r="A5066">
        <f>Sheet2!A5065</f>
        <v>0</v>
      </c>
      <c r="B5066" s="2">
        <f t="shared" si="237"/>
        <v>43103</v>
      </c>
      <c r="C5066" s="1">
        <f t="shared" ca="1" si="238"/>
        <v>43103.259722222225</v>
      </c>
      <c r="D5066" s="2">
        <f t="shared" ca="1" si="239"/>
        <v>43103.376388888886</v>
      </c>
    </row>
    <row r="5067" spans="1:4" x14ac:dyDescent="0.35">
      <c r="A5067">
        <f>Sheet2!A5066</f>
        <v>0</v>
      </c>
      <c r="B5067" s="2">
        <f t="shared" si="237"/>
        <v>43103</v>
      </c>
      <c r="C5067" s="1">
        <f t="shared" ca="1" si="238"/>
        <v>43103.257638888892</v>
      </c>
      <c r="D5067" s="2">
        <f t="shared" ca="1" si="239"/>
        <v>43103.438194444447</v>
      </c>
    </row>
    <row r="5068" spans="1:4" x14ac:dyDescent="0.35">
      <c r="A5068">
        <f>Sheet2!A5067</f>
        <v>0</v>
      </c>
      <c r="B5068" s="2">
        <f t="shared" si="237"/>
        <v>43103</v>
      </c>
      <c r="C5068" s="1">
        <f t="shared" ca="1" si="238"/>
        <v>43103.254166666666</v>
      </c>
      <c r="D5068" s="2">
        <f t="shared" ca="1" si="239"/>
        <v>43103.380555555559</v>
      </c>
    </row>
    <row r="5069" spans="1:4" x14ac:dyDescent="0.35">
      <c r="A5069">
        <f>Sheet2!A5068</f>
        <v>0</v>
      </c>
      <c r="B5069" s="2">
        <f t="shared" si="237"/>
        <v>43103</v>
      </c>
      <c r="C5069" s="1">
        <f t="shared" ca="1" si="238"/>
        <v>43103.304861111108</v>
      </c>
      <c r="D5069" s="2">
        <f t="shared" ca="1" si="239"/>
        <v>43103.432638888888</v>
      </c>
    </row>
    <row r="5070" spans="1:4" x14ac:dyDescent="0.35">
      <c r="A5070">
        <f>Sheet2!A5069</f>
        <v>0</v>
      </c>
      <c r="B5070" s="2">
        <f t="shared" si="237"/>
        <v>43103</v>
      </c>
      <c r="C5070" s="1">
        <f t="shared" ca="1" si="238"/>
        <v>43103.259027777778</v>
      </c>
      <c r="D5070" s="2">
        <f t="shared" ca="1" si="239"/>
        <v>43103.496527777781</v>
      </c>
    </row>
    <row r="5071" spans="1:4" x14ac:dyDescent="0.35">
      <c r="A5071">
        <f>Sheet2!A5070</f>
        <v>0</v>
      </c>
      <c r="B5071" s="2">
        <f t="shared" si="237"/>
        <v>43103</v>
      </c>
      <c r="C5071" s="1">
        <f t="shared" ca="1" si="238"/>
        <v>43103.330555555556</v>
      </c>
      <c r="D5071" s="2">
        <f t="shared" ca="1" si="239"/>
        <v>43103.45416666667</v>
      </c>
    </row>
    <row r="5072" spans="1:4" x14ac:dyDescent="0.35">
      <c r="A5072">
        <f>Sheet2!A5071</f>
        <v>0</v>
      </c>
      <c r="B5072" s="2">
        <f t="shared" si="237"/>
        <v>43103</v>
      </c>
      <c r="C5072" s="1">
        <f t="shared" ca="1" si="238"/>
        <v>43103.3125</v>
      </c>
      <c r="D5072" s="2">
        <f t="shared" ca="1" si="239"/>
        <v>43103.493055555555</v>
      </c>
    </row>
    <row r="5073" spans="1:4" x14ac:dyDescent="0.35">
      <c r="A5073">
        <f>Sheet2!A5072</f>
        <v>0</v>
      </c>
      <c r="B5073" s="2">
        <f t="shared" si="237"/>
        <v>43103</v>
      </c>
      <c r="C5073" s="1">
        <f t="shared" ca="1" si="238"/>
        <v>43103.319444444445</v>
      </c>
      <c r="D5073" s="2">
        <f t="shared" ca="1" si="239"/>
        <v>43103.375</v>
      </c>
    </row>
    <row r="5074" spans="1:4" x14ac:dyDescent="0.35">
      <c r="A5074">
        <f>Sheet2!A5073</f>
        <v>0</v>
      </c>
      <c r="B5074" s="2">
        <f t="shared" si="237"/>
        <v>43103</v>
      </c>
      <c r="C5074" s="1">
        <f t="shared" ca="1" si="238"/>
        <v>43103.263194444444</v>
      </c>
      <c r="D5074" s="2">
        <f t="shared" ca="1" si="239"/>
        <v>43103.428472222222</v>
      </c>
    </row>
    <row r="5075" spans="1:4" x14ac:dyDescent="0.35">
      <c r="A5075">
        <f>Sheet2!A5074</f>
        <v>0</v>
      </c>
      <c r="B5075" s="2">
        <f t="shared" si="237"/>
        <v>43103</v>
      </c>
      <c r="C5075" s="1">
        <f t="shared" ca="1" si="238"/>
        <v>43103.236805555556</v>
      </c>
      <c r="D5075" s="2">
        <f t="shared" ca="1" si="239"/>
        <v>43103.484027777777</v>
      </c>
    </row>
    <row r="5076" spans="1:4" x14ac:dyDescent="0.35">
      <c r="A5076">
        <f>Sheet2!A5075</f>
        <v>0</v>
      </c>
      <c r="B5076" s="2">
        <f t="shared" si="237"/>
        <v>43103</v>
      </c>
      <c r="C5076" s="1">
        <f t="shared" ca="1" si="238"/>
        <v>43103.294444444444</v>
      </c>
      <c r="D5076" s="2">
        <f t="shared" ca="1" si="239"/>
        <v>43103.411805555559</v>
      </c>
    </row>
    <row r="5077" spans="1:4" x14ac:dyDescent="0.35">
      <c r="A5077">
        <f>Sheet2!A5076</f>
        <v>0</v>
      </c>
      <c r="B5077" s="2">
        <f t="shared" si="237"/>
        <v>43103</v>
      </c>
      <c r="C5077" s="1">
        <f t="shared" ca="1" si="238"/>
        <v>43103.34097222222</v>
      </c>
      <c r="D5077" s="2">
        <f t="shared" ca="1" si="239"/>
        <v>43103.487500000003</v>
      </c>
    </row>
    <row r="5078" spans="1:4" x14ac:dyDescent="0.35">
      <c r="A5078">
        <f>Sheet2!A5077</f>
        <v>0</v>
      </c>
      <c r="B5078" s="2">
        <f t="shared" si="237"/>
        <v>43103</v>
      </c>
      <c r="C5078" s="1">
        <f t="shared" ca="1" si="238"/>
        <v>43103.313194444447</v>
      </c>
      <c r="D5078" s="2">
        <f t="shared" ca="1" si="239"/>
        <v>43103.39166666667</v>
      </c>
    </row>
    <row r="5079" spans="1:4" x14ac:dyDescent="0.35">
      <c r="A5079">
        <f>Sheet2!A5078</f>
        <v>0</v>
      </c>
      <c r="B5079" s="2">
        <f t="shared" si="237"/>
        <v>43103</v>
      </c>
      <c r="C5079" s="1">
        <f t="shared" ca="1" si="238"/>
        <v>43103.290277777778</v>
      </c>
      <c r="D5079" s="2">
        <f t="shared" ca="1" si="239"/>
        <v>43103.431944444441</v>
      </c>
    </row>
    <row r="5080" spans="1:4" x14ac:dyDescent="0.35">
      <c r="A5080">
        <f>Sheet2!A5079</f>
        <v>0</v>
      </c>
      <c r="B5080" s="2">
        <f t="shared" si="237"/>
        <v>43103</v>
      </c>
      <c r="C5080" s="1">
        <f t="shared" ca="1" si="238"/>
        <v>43103.289583333331</v>
      </c>
      <c r="D5080" s="2">
        <f t="shared" ca="1" si="239"/>
        <v>43103.456944444442</v>
      </c>
    </row>
    <row r="5081" spans="1:4" x14ac:dyDescent="0.35">
      <c r="A5081">
        <f>Sheet2!A5080</f>
        <v>0</v>
      </c>
      <c r="B5081" s="2">
        <f t="shared" si="237"/>
        <v>43103</v>
      </c>
      <c r="C5081" s="1">
        <f t="shared" ca="1" si="238"/>
        <v>43103.335416666669</v>
      </c>
      <c r="D5081" s="2">
        <f t="shared" ca="1" si="239"/>
        <v>43103.472222222219</v>
      </c>
    </row>
    <row r="5082" spans="1:4" x14ac:dyDescent="0.35">
      <c r="A5082">
        <f>Sheet2!A5081</f>
        <v>0</v>
      </c>
      <c r="B5082" s="2">
        <f t="shared" si="237"/>
        <v>43103</v>
      </c>
      <c r="C5082" s="1">
        <f t="shared" ca="1" si="238"/>
        <v>43103.260416666664</v>
      </c>
      <c r="D5082" s="2">
        <f t="shared" ca="1" si="239"/>
        <v>43103.425694444442</v>
      </c>
    </row>
    <row r="5083" spans="1:4" x14ac:dyDescent="0.35">
      <c r="A5083">
        <f>Sheet2!A5082</f>
        <v>0</v>
      </c>
      <c r="B5083" s="2">
        <f t="shared" si="237"/>
        <v>43103</v>
      </c>
      <c r="C5083" s="1">
        <f t="shared" ca="1" si="238"/>
        <v>43103.294444444444</v>
      </c>
      <c r="D5083" s="2">
        <f t="shared" ca="1" si="239"/>
        <v>43103.44027777778</v>
      </c>
    </row>
    <row r="5084" spans="1:4" x14ac:dyDescent="0.35">
      <c r="A5084">
        <f>Sheet2!A5083</f>
        <v>0</v>
      </c>
      <c r="B5084" s="2">
        <f t="shared" si="237"/>
        <v>43103</v>
      </c>
      <c r="C5084" s="1">
        <f t="shared" ca="1" si="238"/>
        <v>43103.290277777778</v>
      </c>
      <c r="D5084" s="2">
        <f t="shared" ca="1" si="239"/>
        <v>43103.465277777781</v>
      </c>
    </row>
    <row r="5085" spans="1:4" x14ac:dyDescent="0.35">
      <c r="A5085">
        <f>Sheet2!A5084</f>
        <v>0</v>
      </c>
      <c r="B5085" s="2">
        <f t="shared" si="237"/>
        <v>43103</v>
      </c>
      <c r="C5085" s="1">
        <f t="shared" ca="1" si="238"/>
        <v>43103.3125</v>
      </c>
      <c r="D5085" s="2">
        <f t="shared" ca="1" si="239"/>
        <v>43103.479861111111</v>
      </c>
    </row>
    <row r="5086" spans="1:4" x14ac:dyDescent="0.35">
      <c r="A5086">
        <f>Sheet2!A5085</f>
        <v>0</v>
      </c>
      <c r="B5086" s="2">
        <f t="shared" si="237"/>
        <v>43103</v>
      </c>
      <c r="C5086" s="1">
        <f t="shared" ca="1" si="238"/>
        <v>43103.265277777777</v>
      </c>
      <c r="D5086" s="2">
        <f t="shared" ca="1" si="239"/>
        <v>43103.488194444442</v>
      </c>
    </row>
    <row r="5087" spans="1:4" x14ac:dyDescent="0.35">
      <c r="A5087">
        <f>Sheet2!A5086</f>
        <v>0</v>
      </c>
      <c r="B5087" s="2">
        <f t="shared" si="237"/>
        <v>43103</v>
      </c>
      <c r="C5087" s="1">
        <f t="shared" ca="1" si="238"/>
        <v>43103.286111111112</v>
      </c>
      <c r="D5087" s="2">
        <f t="shared" ca="1" si="239"/>
        <v>43103.446527777778</v>
      </c>
    </row>
    <row r="5088" spans="1:4" x14ac:dyDescent="0.35">
      <c r="A5088">
        <f>Sheet2!A5087</f>
        <v>0</v>
      </c>
      <c r="B5088" s="2">
        <f t="shared" si="237"/>
        <v>43103</v>
      </c>
      <c r="C5088" s="1">
        <f t="shared" ca="1" si="238"/>
        <v>43103.309027777781</v>
      </c>
      <c r="D5088" s="2">
        <f t="shared" ca="1" si="239"/>
        <v>43103.455555555556</v>
      </c>
    </row>
    <row r="5089" spans="1:4" x14ac:dyDescent="0.35">
      <c r="A5089">
        <f>Sheet2!A5088</f>
        <v>0</v>
      </c>
      <c r="B5089" s="2">
        <f t="shared" si="237"/>
        <v>43103</v>
      </c>
      <c r="C5089" s="1">
        <f t="shared" ca="1" si="238"/>
        <v>43103.270138888889</v>
      </c>
      <c r="D5089" s="2">
        <f t="shared" ca="1" si="239"/>
        <v>43103.436805555553</v>
      </c>
    </row>
    <row r="5090" spans="1:4" x14ac:dyDescent="0.35">
      <c r="A5090">
        <f>Sheet2!A5089</f>
        <v>0</v>
      </c>
      <c r="B5090" s="2">
        <f t="shared" si="237"/>
        <v>43103</v>
      </c>
      <c r="C5090" s="1">
        <f t="shared" ca="1" si="238"/>
        <v>43103.293749999997</v>
      </c>
      <c r="D5090" s="2">
        <f t="shared" ca="1" si="239"/>
        <v>43103.42291666667</v>
      </c>
    </row>
    <row r="5091" spans="1:4" x14ac:dyDescent="0.35">
      <c r="A5091">
        <f>Sheet2!A5090</f>
        <v>0</v>
      </c>
      <c r="B5091" s="2">
        <f t="shared" si="237"/>
        <v>43103</v>
      </c>
      <c r="C5091" s="1">
        <f t="shared" ca="1" si="238"/>
        <v>43103.232638888891</v>
      </c>
      <c r="D5091" s="2">
        <f t="shared" ca="1" si="239"/>
        <v>43103.470833333333</v>
      </c>
    </row>
    <row r="5092" spans="1:4" x14ac:dyDescent="0.35">
      <c r="A5092">
        <f>Sheet2!A5091</f>
        <v>0</v>
      </c>
      <c r="B5092" s="2">
        <f t="shared" si="237"/>
        <v>43103</v>
      </c>
      <c r="C5092" s="1">
        <f t="shared" ca="1" si="238"/>
        <v>43103.277083333334</v>
      </c>
      <c r="D5092" s="2">
        <f t="shared" ca="1" si="239"/>
        <v>43103.417361111111</v>
      </c>
    </row>
    <row r="5093" spans="1:4" x14ac:dyDescent="0.35">
      <c r="A5093">
        <f>Sheet2!A5092</f>
        <v>0</v>
      </c>
      <c r="B5093" s="2">
        <f t="shared" si="237"/>
        <v>43103</v>
      </c>
      <c r="C5093" s="1">
        <f t="shared" ca="1" si="238"/>
        <v>43103.276388888888</v>
      </c>
      <c r="D5093" s="2">
        <f t="shared" ca="1" si="239"/>
        <v>43103.463888888888</v>
      </c>
    </row>
    <row r="5094" spans="1:4" x14ac:dyDescent="0.35">
      <c r="A5094">
        <f>Sheet2!A5093</f>
        <v>0</v>
      </c>
      <c r="B5094" s="2">
        <f t="shared" si="237"/>
        <v>43103</v>
      </c>
      <c r="C5094" s="1">
        <f t="shared" ca="1" si="238"/>
        <v>43103.297222222223</v>
      </c>
      <c r="D5094" s="2">
        <f t="shared" ca="1" si="239"/>
        <v>43103.456944444442</v>
      </c>
    </row>
    <row r="5095" spans="1:4" x14ac:dyDescent="0.35">
      <c r="A5095">
        <f>Sheet2!A5094</f>
        <v>0</v>
      </c>
      <c r="B5095" s="2">
        <f t="shared" si="237"/>
        <v>43103</v>
      </c>
      <c r="C5095" s="1">
        <f t="shared" ca="1" si="238"/>
        <v>43103.263194444444</v>
      </c>
      <c r="D5095" s="2">
        <f t="shared" ca="1" si="239"/>
        <v>43103.462500000001</v>
      </c>
    </row>
    <row r="5096" spans="1:4" x14ac:dyDescent="0.35">
      <c r="A5096">
        <f>Sheet2!A5095</f>
        <v>0</v>
      </c>
      <c r="B5096" s="2">
        <f t="shared" si="237"/>
        <v>43103</v>
      </c>
      <c r="C5096" s="1">
        <f t="shared" ca="1" si="238"/>
        <v>43103.257638888892</v>
      </c>
      <c r="D5096" s="2">
        <f t="shared" ca="1" si="239"/>
        <v>43103.489583333336</v>
      </c>
    </row>
    <row r="5097" spans="1:4" x14ac:dyDescent="0.35">
      <c r="A5097">
        <f>Sheet2!A5096</f>
        <v>0</v>
      </c>
      <c r="B5097" s="2">
        <f t="shared" si="237"/>
        <v>43103</v>
      </c>
      <c r="C5097" s="1">
        <f t="shared" ca="1" si="238"/>
        <v>43103.26666666667</v>
      </c>
      <c r="D5097" s="2">
        <f t="shared" ca="1" si="239"/>
        <v>43103.434027777781</v>
      </c>
    </row>
    <row r="5098" spans="1:4" x14ac:dyDescent="0.35">
      <c r="A5098">
        <f>Sheet2!A5097</f>
        <v>0</v>
      </c>
      <c r="B5098" s="2">
        <f t="shared" si="237"/>
        <v>43103</v>
      </c>
      <c r="C5098" s="1">
        <f t="shared" ca="1" si="238"/>
        <v>43103.359722222223</v>
      </c>
      <c r="D5098" s="2">
        <f t="shared" ca="1" si="239"/>
        <v>43103.479861111111</v>
      </c>
    </row>
    <row r="5099" spans="1:4" x14ac:dyDescent="0.35">
      <c r="A5099">
        <f>Sheet2!A5098</f>
        <v>0</v>
      </c>
      <c r="B5099" s="2">
        <f t="shared" si="237"/>
        <v>43103</v>
      </c>
      <c r="C5099" s="1">
        <f t="shared" ca="1" si="238"/>
        <v>43103.293055555558</v>
      </c>
      <c r="D5099" s="2">
        <f t="shared" ca="1" si="239"/>
        <v>43103.43472222222</v>
      </c>
    </row>
    <row r="5100" spans="1:4" x14ac:dyDescent="0.35">
      <c r="A5100">
        <f>Sheet2!A5099</f>
        <v>0</v>
      </c>
      <c r="B5100" s="2">
        <f t="shared" si="237"/>
        <v>43103</v>
      </c>
      <c r="C5100" s="1">
        <f t="shared" ca="1" si="238"/>
        <v>43103.329861111109</v>
      </c>
      <c r="D5100" s="2">
        <f t="shared" ca="1" si="239"/>
        <v>43103.476388888892</v>
      </c>
    </row>
    <row r="5101" spans="1:4" x14ac:dyDescent="0.35">
      <c r="A5101">
        <f>Sheet2!A5100</f>
        <v>0</v>
      </c>
      <c r="B5101" s="2">
        <f t="shared" si="237"/>
        <v>43103</v>
      </c>
      <c r="C5101" s="1">
        <f t="shared" ca="1" si="238"/>
        <v>43103.28402777778</v>
      </c>
      <c r="D5101" s="2">
        <f t="shared" ca="1" si="239"/>
        <v>43103.480555555558</v>
      </c>
    </row>
    <row r="5102" spans="1:4" x14ac:dyDescent="0.35">
      <c r="A5102">
        <f>Sheet2!A5101</f>
        <v>0</v>
      </c>
      <c r="B5102" s="2">
        <f t="shared" si="237"/>
        <v>43103</v>
      </c>
      <c r="C5102" s="1">
        <f t="shared" ca="1" si="238"/>
        <v>43103.321527777778</v>
      </c>
      <c r="D5102" s="2">
        <f t="shared" ca="1" si="239"/>
        <v>43103.476388888892</v>
      </c>
    </row>
    <row r="5103" spans="1:4" x14ac:dyDescent="0.35">
      <c r="A5103">
        <f>Sheet2!A5102</f>
        <v>0</v>
      </c>
      <c r="B5103" s="2">
        <f t="shared" si="237"/>
        <v>43103</v>
      </c>
      <c r="C5103" s="1">
        <f t="shared" ca="1" si="238"/>
        <v>43103.303472222222</v>
      </c>
      <c r="D5103" s="2">
        <f t="shared" ca="1" si="239"/>
        <v>43103.435416666667</v>
      </c>
    </row>
    <row r="5104" spans="1:4" x14ac:dyDescent="0.35">
      <c r="A5104">
        <f>Sheet2!A5103</f>
        <v>0</v>
      </c>
      <c r="B5104" s="2">
        <f t="shared" si="237"/>
        <v>43103</v>
      </c>
      <c r="C5104" s="1">
        <f t="shared" ca="1" si="238"/>
        <v>43103.295138888891</v>
      </c>
      <c r="D5104" s="2">
        <f t="shared" ca="1" si="239"/>
        <v>43103.420138888891</v>
      </c>
    </row>
    <row r="5105" spans="1:4" x14ac:dyDescent="0.35">
      <c r="A5105">
        <f>Sheet2!A5104</f>
        <v>0</v>
      </c>
      <c r="B5105" s="2">
        <f t="shared" si="237"/>
        <v>43103</v>
      </c>
      <c r="C5105" s="1">
        <f t="shared" ca="1" si="238"/>
        <v>43103.26666666667</v>
      </c>
      <c r="D5105" s="2">
        <f t="shared" ca="1" si="239"/>
        <v>43103.392361111109</v>
      </c>
    </row>
    <row r="5106" spans="1:4" x14ac:dyDescent="0.35">
      <c r="A5106">
        <f>Sheet2!A5105</f>
        <v>0</v>
      </c>
      <c r="B5106" s="2">
        <f t="shared" si="237"/>
        <v>43103</v>
      </c>
      <c r="C5106" s="1">
        <f t="shared" ca="1" si="238"/>
        <v>43103.331250000003</v>
      </c>
      <c r="D5106" s="2">
        <f t="shared" ca="1" si="239"/>
        <v>43103.402777777781</v>
      </c>
    </row>
    <row r="5107" spans="1:4" x14ac:dyDescent="0.35">
      <c r="A5107">
        <f>Sheet2!A5106</f>
        <v>0</v>
      </c>
      <c r="B5107" s="2">
        <f t="shared" si="237"/>
        <v>43103</v>
      </c>
      <c r="C5107" s="1">
        <f t="shared" ca="1" si="238"/>
        <v>43103.320138888892</v>
      </c>
      <c r="D5107" s="2">
        <f t="shared" ca="1" si="239"/>
        <v>43103.436111111114</v>
      </c>
    </row>
    <row r="5108" spans="1:4" x14ac:dyDescent="0.35">
      <c r="A5108">
        <f>Sheet2!A5107</f>
        <v>0</v>
      </c>
      <c r="B5108" s="2">
        <f t="shared" si="237"/>
        <v>43103</v>
      </c>
      <c r="C5108" s="1">
        <f t="shared" ca="1" si="238"/>
        <v>43103.270833333336</v>
      </c>
      <c r="D5108" s="2">
        <f t="shared" ca="1" si="239"/>
        <v>43103.458333333336</v>
      </c>
    </row>
    <row r="5109" spans="1:4" x14ac:dyDescent="0.35">
      <c r="A5109">
        <f>Sheet2!A5108</f>
        <v>0</v>
      </c>
      <c r="B5109" s="2">
        <f t="shared" si="237"/>
        <v>43103</v>
      </c>
      <c r="C5109" s="1">
        <f t="shared" ca="1" si="238"/>
        <v>43103.32708333333</v>
      </c>
      <c r="D5109" s="2">
        <f t="shared" ca="1" si="239"/>
        <v>43103.48541666667</v>
      </c>
    </row>
    <row r="5110" spans="1:4" x14ac:dyDescent="0.35">
      <c r="A5110">
        <f>Sheet2!A5109</f>
        <v>0</v>
      </c>
      <c r="B5110" s="2">
        <f t="shared" si="237"/>
        <v>43103</v>
      </c>
      <c r="C5110" s="1">
        <f t="shared" ca="1" si="238"/>
        <v>43103.27847222222</v>
      </c>
      <c r="D5110" s="2">
        <f t="shared" ca="1" si="239"/>
        <v>43103.518055555556</v>
      </c>
    </row>
    <row r="5111" spans="1:4" x14ac:dyDescent="0.35">
      <c r="A5111">
        <f>Sheet2!A5110</f>
        <v>0</v>
      </c>
      <c r="B5111" s="2">
        <f t="shared" si="237"/>
        <v>43103</v>
      </c>
      <c r="C5111" s="1">
        <f t="shared" ca="1" si="238"/>
        <v>43103.37222222222</v>
      </c>
      <c r="D5111" s="2">
        <f t="shared" ca="1" si="239"/>
        <v>43103.445833333331</v>
      </c>
    </row>
    <row r="5112" spans="1:4" x14ac:dyDescent="0.35">
      <c r="A5112">
        <f>Sheet2!A5111</f>
        <v>0</v>
      </c>
      <c r="B5112" s="2">
        <f t="shared" si="237"/>
        <v>43103</v>
      </c>
      <c r="C5112" s="1">
        <f t="shared" ca="1" si="238"/>
        <v>43103.286111111112</v>
      </c>
      <c r="D5112" s="2">
        <f t="shared" ca="1" si="239"/>
        <v>43103.44027777778</v>
      </c>
    </row>
    <row r="5113" spans="1:4" x14ac:dyDescent="0.35">
      <c r="A5113">
        <f>Sheet2!A5112</f>
        <v>0</v>
      </c>
      <c r="B5113" s="2">
        <f t="shared" si="237"/>
        <v>43103</v>
      </c>
      <c r="C5113" s="1">
        <f t="shared" ca="1" si="238"/>
        <v>43103.3125</v>
      </c>
      <c r="D5113" s="2">
        <f t="shared" ca="1" si="239"/>
        <v>43103.467361111114</v>
      </c>
    </row>
    <row r="5114" spans="1:4" x14ac:dyDescent="0.35">
      <c r="A5114">
        <f>Sheet2!A5113</f>
        <v>0</v>
      </c>
      <c r="B5114" s="2">
        <f t="shared" si="237"/>
        <v>43103</v>
      </c>
      <c r="C5114" s="1">
        <f t="shared" ca="1" si="238"/>
        <v>43103.262499999997</v>
      </c>
      <c r="D5114" s="2">
        <f t="shared" ca="1" si="239"/>
        <v>43103.500694444447</v>
      </c>
    </row>
    <row r="5115" spans="1:4" x14ac:dyDescent="0.35">
      <c r="A5115">
        <f>Sheet2!A5114</f>
        <v>0</v>
      </c>
      <c r="B5115" s="2">
        <f t="shared" si="237"/>
        <v>43103</v>
      </c>
      <c r="C5115" s="1">
        <f t="shared" ca="1" si="238"/>
        <v>43103.318749999999</v>
      </c>
      <c r="D5115" s="2">
        <f t="shared" ca="1" si="239"/>
        <v>43103.488194444442</v>
      </c>
    </row>
    <row r="5116" spans="1:4" x14ac:dyDescent="0.35">
      <c r="A5116">
        <f>Sheet2!A5115</f>
        <v>0</v>
      </c>
      <c r="B5116" s="2">
        <f t="shared" si="237"/>
        <v>43103</v>
      </c>
      <c r="C5116" s="1">
        <f t="shared" ca="1" si="238"/>
        <v>43103.211111111108</v>
      </c>
      <c r="D5116" s="2">
        <f t="shared" ca="1" si="239"/>
        <v>43103.465277777781</v>
      </c>
    </row>
    <row r="5117" spans="1:4" x14ac:dyDescent="0.35">
      <c r="A5117">
        <f>Sheet2!A5116</f>
        <v>0</v>
      </c>
      <c r="B5117" s="2">
        <f t="shared" si="237"/>
        <v>43103</v>
      </c>
      <c r="C5117" s="1">
        <f t="shared" ca="1" si="238"/>
        <v>43103.275000000001</v>
      </c>
      <c r="D5117" s="2">
        <f t="shared" ca="1" si="239"/>
        <v>43103.472916666666</v>
      </c>
    </row>
    <row r="5118" spans="1:4" x14ac:dyDescent="0.35">
      <c r="A5118">
        <f>Sheet2!A5117</f>
        <v>0</v>
      </c>
      <c r="B5118" s="2">
        <f t="shared" si="237"/>
        <v>43103</v>
      </c>
      <c r="C5118" s="1">
        <f t="shared" ca="1" si="238"/>
        <v>43103.277083333334</v>
      </c>
      <c r="D5118" s="2">
        <f t="shared" ca="1" si="239"/>
        <v>43103.493750000001</v>
      </c>
    </row>
    <row r="5119" spans="1:4" x14ac:dyDescent="0.35">
      <c r="A5119">
        <f>Sheet2!A5118</f>
        <v>0</v>
      </c>
      <c r="B5119" s="2">
        <f t="shared" si="237"/>
        <v>43103</v>
      </c>
      <c r="C5119" s="1">
        <f t="shared" ca="1" si="238"/>
        <v>43103.319444444445</v>
      </c>
      <c r="D5119" s="2">
        <f t="shared" ca="1" si="239"/>
        <v>43103.489583333336</v>
      </c>
    </row>
    <row r="5120" spans="1:4" x14ac:dyDescent="0.35">
      <c r="A5120">
        <f>Sheet2!A5119</f>
        <v>0</v>
      </c>
      <c r="B5120" s="2">
        <f t="shared" si="237"/>
        <v>43103</v>
      </c>
      <c r="C5120" s="1">
        <f t="shared" ca="1" si="238"/>
        <v>43103.325694444444</v>
      </c>
      <c r="D5120" s="2">
        <f t="shared" ca="1" si="239"/>
        <v>43103.463194444441</v>
      </c>
    </row>
    <row r="5121" spans="1:4" x14ac:dyDescent="0.35">
      <c r="A5121">
        <f>Sheet2!A5120</f>
        <v>0</v>
      </c>
      <c r="B5121" s="2">
        <f t="shared" si="237"/>
        <v>43103</v>
      </c>
      <c r="C5121" s="1">
        <f t="shared" ca="1" si="238"/>
        <v>43103.295138888891</v>
      </c>
      <c r="D5121" s="2">
        <f t="shared" ca="1" si="239"/>
        <v>43103.416666666664</v>
      </c>
    </row>
    <row r="5122" spans="1:4" x14ac:dyDescent="0.35">
      <c r="A5122">
        <f>Sheet2!A5121</f>
        <v>0</v>
      </c>
      <c r="B5122" s="2">
        <f t="shared" si="237"/>
        <v>43103</v>
      </c>
      <c r="C5122" s="1">
        <f t="shared" ca="1" si="238"/>
        <v>43103.262499999997</v>
      </c>
      <c r="D5122" s="2">
        <f t="shared" ca="1" si="239"/>
        <v>43103.451388888891</v>
      </c>
    </row>
    <row r="5123" spans="1:4" x14ac:dyDescent="0.35">
      <c r="A5123">
        <f>Sheet2!A5122</f>
        <v>0</v>
      </c>
      <c r="B5123" s="2">
        <f t="shared" ref="B5123:B5186" si="240">ROUND(DATE(2018,$M$2,$N$2),0)</f>
        <v>43103</v>
      </c>
      <c r="C5123" s="1">
        <f t="shared" ref="C5123:C5186" ca="1" si="241">B5123+ TIME(7+ROUND(RAND()*1-RAND()*2,0),RAND()*60,0)</f>
        <v>43103.296527777777</v>
      </c>
      <c r="D5123" s="2">
        <f t="shared" ref="D5123:D5186" ca="1" si="242">B5123+ TIME(11+ROUND(RAND()*1-RAND()*2,0),RAND()*60,0)</f>
        <v>43103.494444444441</v>
      </c>
    </row>
    <row r="5124" spans="1:4" x14ac:dyDescent="0.35">
      <c r="A5124">
        <f>Sheet2!A5123</f>
        <v>0</v>
      </c>
      <c r="B5124" s="2">
        <f t="shared" si="240"/>
        <v>43103</v>
      </c>
      <c r="C5124" s="1">
        <f t="shared" ca="1" si="241"/>
        <v>43103.328472222223</v>
      </c>
      <c r="D5124" s="2">
        <f t="shared" ca="1" si="242"/>
        <v>43103.452777777777</v>
      </c>
    </row>
    <row r="5125" spans="1:4" x14ac:dyDescent="0.35">
      <c r="A5125">
        <f>Sheet2!A5124</f>
        <v>0</v>
      </c>
      <c r="B5125" s="2">
        <f t="shared" si="240"/>
        <v>43103</v>
      </c>
      <c r="C5125" s="1">
        <f t="shared" ca="1" si="241"/>
        <v>43103.295138888891</v>
      </c>
      <c r="D5125" s="2">
        <f t="shared" ca="1" si="242"/>
        <v>43103.487500000003</v>
      </c>
    </row>
    <row r="5126" spans="1:4" x14ac:dyDescent="0.35">
      <c r="A5126">
        <f>Sheet2!A5125</f>
        <v>0</v>
      </c>
      <c r="B5126" s="2">
        <f t="shared" si="240"/>
        <v>43103</v>
      </c>
      <c r="C5126" s="1">
        <f t="shared" ca="1" si="241"/>
        <v>43103.251388888886</v>
      </c>
      <c r="D5126" s="2">
        <f t="shared" ca="1" si="242"/>
        <v>43103.427777777775</v>
      </c>
    </row>
    <row r="5127" spans="1:4" x14ac:dyDescent="0.35">
      <c r="A5127">
        <f>Sheet2!A5126</f>
        <v>0</v>
      </c>
      <c r="B5127" s="2">
        <f t="shared" si="240"/>
        <v>43103</v>
      </c>
      <c r="C5127" s="1">
        <f t="shared" ca="1" si="241"/>
        <v>43103.280555555553</v>
      </c>
      <c r="D5127" s="2">
        <f t="shared" ca="1" si="242"/>
        <v>43103.474305555559</v>
      </c>
    </row>
    <row r="5128" spans="1:4" x14ac:dyDescent="0.35">
      <c r="A5128">
        <f>Sheet2!A5127</f>
        <v>0</v>
      </c>
      <c r="B5128" s="2">
        <f t="shared" si="240"/>
        <v>43103</v>
      </c>
      <c r="C5128" s="1">
        <f t="shared" ca="1" si="241"/>
        <v>43103.275000000001</v>
      </c>
      <c r="D5128" s="2">
        <f t="shared" ca="1" si="242"/>
        <v>43103.518055555556</v>
      </c>
    </row>
    <row r="5129" spans="1:4" x14ac:dyDescent="0.35">
      <c r="A5129">
        <f>Sheet2!A5128</f>
        <v>0</v>
      </c>
      <c r="B5129" s="2">
        <f t="shared" si="240"/>
        <v>43103</v>
      </c>
      <c r="C5129" s="1">
        <f t="shared" ca="1" si="241"/>
        <v>43103.268750000003</v>
      </c>
      <c r="D5129" s="2">
        <f t="shared" ca="1" si="242"/>
        <v>43103.508333333331</v>
      </c>
    </row>
    <row r="5130" spans="1:4" x14ac:dyDescent="0.35">
      <c r="A5130">
        <f>Sheet2!A5129</f>
        <v>0</v>
      </c>
      <c r="B5130" s="2">
        <f t="shared" si="240"/>
        <v>43103</v>
      </c>
      <c r="C5130" s="1">
        <f t="shared" ca="1" si="241"/>
        <v>43103.289583333331</v>
      </c>
      <c r="D5130" s="2">
        <f t="shared" ca="1" si="242"/>
        <v>43103.475694444445</v>
      </c>
    </row>
    <row r="5131" spans="1:4" x14ac:dyDescent="0.35">
      <c r="A5131">
        <f>Sheet2!A5130</f>
        <v>0</v>
      </c>
      <c r="B5131" s="2">
        <f t="shared" si="240"/>
        <v>43103</v>
      </c>
      <c r="C5131" s="1">
        <f t="shared" ca="1" si="241"/>
        <v>43103.209722222222</v>
      </c>
      <c r="D5131" s="2">
        <f t="shared" ca="1" si="242"/>
        <v>43103.45</v>
      </c>
    </row>
    <row r="5132" spans="1:4" x14ac:dyDescent="0.35">
      <c r="A5132">
        <f>Sheet2!A5131</f>
        <v>0</v>
      </c>
      <c r="B5132" s="2">
        <f t="shared" si="240"/>
        <v>43103</v>
      </c>
      <c r="C5132" s="1">
        <f t="shared" ca="1" si="241"/>
        <v>43103.327777777777</v>
      </c>
      <c r="D5132" s="2">
        <f t="shared" ca="1" si="242"/>
        <v>43103.504166666666</v>
      </c>
    </row>
    <row r="5133" spans="1:4" x14ac:dyDescent="0.35">
      <c r="A5133">
        <f>Sheet2!A5132</f>
        <v>0</v>
      </c>
      <c r="B5133" s="2">
        <f t="shared" si="240"/>
        <v>43103</v>
      </c>
      <c r="C5133" s="1">
        <f t="shared" ca="1" si="241"/>
        <v>43103.332638888889</v>
      </c>
      <c r="D5133" s="2">
        <f t="shared" ca="1" si="242"/>
        <v>43103.494444444441</v>
      </c>
    </row>
    <row r="5134" spans="1:4" x14ac:dyDescent="0.35">
      <c r="A5134">
        <f>Sheet2!A5133</f>
        <v>0</v>
      </c>
      <c r="B5134" s="2">
        <f t="shared" si="240"/>
        <v>43103</v>
      </c>
      <c r="C5134" s="1">
        <f t="shared" ca="1" si="241"/>
        <v>43103.265277777777</v>
      </c>
      <c r="D5134" s="2">
        <f t="shared" ca="1" si="242"/>
        <v>43103.474999999999</v>
      </c>
    </row>
    <row r="5135" spans="1:4" x14ac:dyDescent="0.35">
      <c r="A5135">
        <f>Sheet2!A5134</f>
        <v>0</v>
      </c>
      <c r="B5135" s="2">
        <f t="shared" si="240"/>
        <v>43103</v>
      </c>
      <c r="C5135" s="1">
        <f t="shared" ca="1" si="241"/>
        <v>43103.289583333331</v>
      </c>
      <c r="D5135" s="2">
        <f t="shared" ca="1" si="242"/>
        <v>43103.481944444444</v>
      </c>
    </row>
    <row r="5136" spans="1:4" x14ac:dyDescent="0.35">
      <c r="A5136">
        <f>Sheet2!A5135</f>
        <v>0</v>
      </c>
      <c r="B5136" s="2">
        <f t="shared" si="240"/>
        <v>43103</v>
      </c>
      <c r="C5136" s="1">
        <f t="shared" ca="1" si="241"/>
        <v>43103.306250000001</v>
      </c>
      <c r="D5136" s="2">
        <f t="shared" ca="1" si="242"/>
        <v>43103.476388888892</v>
      </c>
    </row>
    <row r="5137" spans="1:4" x14ac:dyDescent="0.35">
      <c r="A5137">
        <f>Sheet2!A5136</f>
        <v>0</v>
      </c>
      <c r="B5137" s="2">
        <f t="shared" si="240"/>
        <v>43103</v>
      </c>
      <c r="C5137" s="1">
        <f t="shared" ca="1" si="241"/>
        <v>43103.284722222219</v>
      </c>
      <c r="D5137" s="2">
        <f t="shared" ca="1" si="242"/>
        <v>43103.457638888889</v>
      </c>
    </row>
    <row r="5138" spans="1:4" x14ac:dyDescent="0.35">
      <c r="A5138">
        <f>Sheet2!A5137</f>
        <v>0</v>
      </c>
      <c r="B5138" s="2">
        <f t="shared" si="240"/>
        <v>43103</v>
      </c>
      <c r="C5138" s="1">
        <f t="shared" ca="1" si="241"/>
        <v>43103.27847222222</v>
      </c>
      <c r="D5138" s="2">
        <f t="shared" ca="1" si="242"/>
        <v>43103.512499999997</v>
      </c>
    </row>
    <row r="5139" spans="1:4" x14ac:dyDescent="0.35">
      <c r="A5139">
        <f>Sheet2!A5138</f>
        <v>0</v>
      </c>
      <c r="B5139" s="2">
        <f t="shared" si="240"/>
        <v>43103</v>
      </c>
      <c r="C5139" s="1">
        <f t="shared" ca="1" si="241"/>
        <v>43103.280555555553</v>
      </c>
      <c r="D5139" s="2">
        <f t="shared" ca="1" si="242"/>
        <v>43103.421527777777</v>
      </c>
    </row>
    <row r="5140" spans="1:4" x14ac:dyDescent="0.35">
      <c r="A5140">
        <f>Sheet2!A5139</f>
        <v>0</v>
      </c>
      <c r="B5140" s="2">
        <f t="shared" si="240"/>
        <v>43103</v>
      </c>
      <c r="C5140" s="1">
        <f t="shared" ca="1" si="241"/>
        <v>43103.26666666667</v>
      </c>
      <c r="D5140" s="2">
        <f t="shared" ca="1" si="242"/>
        <v>43103.426388888889</v>
      </c>
    </row>
    <row r="5141" spans="1:4" x14ac:dyDescent="0.35">
      <c r="A5141">
        <f>Sheet2!A5140</f>
        <v>0</v>
      </c>
      <c r="B5141" s="2">
        <f t="shared" si="240"/>
        <v>43103</v>
      </c>
      <c r="C5141" s="1">
        <f t="shared" ca="1" si="241"/>
        <v>43103.323611111111</v>
      </c>
      <c r="D5141" s="2">
        <f t="shared" ca="1" si="242"/>
        <v>43103.427083333336</v>
      </c>
    </row>
    <row r="5142" spans="1:4" x14ac:dyDescent="0.35">
      <c r="A5142">
        <f>Sheet2!A5141</f>
        <v>0</v>
      </c>
      <c r="B5142" s="2">
        <f t="shared" si="240"/>
        <v>43103</v>
      </c>
      <c r="C5142" s="1">
        <f t="shared" ca="1" si="241"/>
        <v>43103.311805555553</v>
      </c>
      <c r="D5142" s="2">
        <f t="shared" ca="1" si="242"/>
        <v>43103.488888888889</v>
      </c>
    </row>
    <row r="5143" spans="1:4" x14ac:dyDescent="0.35">
      <c r="A5143">
        <f>Sheet2!A5142</f>
        <v>0</v>
      </c>
      <c r="B5143" s="2">
        <f t="shared" si="240"/>
        <v>43103</v>
      </c>
      <c r="C5143" s="1">
        <f t="shared" ca="1" si="241"/>
        <v>43103.281944444447</v>
      </c>
      <c r="D5143" s="2">
        <f t="shared" ca="1" si="242"/>
        <v>43103.496527777781</v>
      </c>
    </row>
    <row r="5144" spans="1:4" x14ac:dyDescent="0.35">
      <c r="A5144">
        <f>Sheet2!A5143</f>
        <v>0</v>
      </c>
      <c r="B5144" s="2">
        <f t="shared" si="240"/>
        <v>43103</v>
      </c>
      <c r="C5144" s="1">
        <f t="shared" ca="1" si="241"/>
        <v>43103.254166666666</v>
      </c>
      <c r="D5144" s="2">
        <f t="shared" ca="1" si="242"/>
        <v>43103.45416666667</v>
      </c>
    </row>
    <row r="5145" spans="1:4" x14ac:dyDescent="0.35">
      <c r="A5145">
        <f>Sheet2!A5144</f>
        <v>0</v>
      </c>
      <c r="B5145" s="2">
        <f t="shared" si="240"/>
        <v>43103</v>
      </c>
      <c r="C5145" s="1">
        <f t="shared" ca="1" si="241"/>
        <v>43103.272916666669</v>
      </c>
      <c r="D5145" s="2">
        <f t="shared" ca="1" si="242"/>
        <v>43103.43472222222</v>
      </c>
    </row>
    <row r="5146" spans="1:4" x14ac:dyDescent="0.35">
      <c r="A5146">
        <f>Sheet2!A5145</f>
        <v>0</v>
      </c>
      <c r="B5146" s="2">
        <f t="shared" si="240"/>
        <v>43103</v>
      </c>
      <c r="C5146" s="1">
        <f t="shared" ca="1" si="241"/>
        <v>43103.290277777778</v>
      </c>
      <c r="D5146" s="2">
        <f t="shared" ca="1" si="242"/>
        <v>43103.474999999999</v>
      </c>
    </row>
    <row r="5147" spans="1:4" x14ac:dyDescent="0.35">
      <c r="A5147">
        <f>Sheet2!A5146</f>
        <v>0</v>
      </c>
      <c r="B5147" s="2">
        <f t="shared" si="240"/>
        <v>43103</v>
      </c>
      <c r="C5147" s="1">
        <f t="shared" ca="1" si="241"/>
        <v>43103.322222222225</v>
      </c>
      <c r="D5147" s="2">
        <f t="shared" ca="1" si="242"/>
        <v>43103.47152777778</v>
      </c>
    </row>
    <row r="5148" spans="1:4" x14ac:dyDescent="0.35">
      <c r="A5148">
        <f>Sheet2!A5147</f>
        <v>0</v>
      </c>
      <c r="B5148" s="2">
        <f t="shared" si="240"/>
        <v>43103</v>
      </c>
      <c r="C5148" s="1">
        <f t="shared" ca="1" si="241"/>
        <v>43103.293749999997</v>
      </c>
      <c r="D5148" s="2">
        <f t="shared" ca="1" si="242"/>
        <v>43103.419444444444</v>
      </c>
    </row>
    <row r="5149" spans="1:4" x14ac:dyDescent="0.35">
      <c r="A5149">
        <f>Sheet2!A5148</f>
        <v>0</v>
      </c>
      <c r="B5149" s="2">
        <f t="shared" si="240"/>
        <v>43103</v>
      </c>
      <c r="C5149" s="1">
        <f t="shared" ca="1" si="241"/>
        <v>43103.279861111114</v>
      </c>
      <c r="D5149" s="2">
        <f t="shared" ca="1" si="242"/>
        <v>43103.466666666667</v>
      </c>
    </row>
    <row r="5150" spans="1:4" x14ac:dyDescent="0.35">
      <c r="A5150">
        <f>Sheet2!A5149</f>
        <v>0</v>
      </c>
      <c r="B5150" s="2">
        <f t="shared" si="240"/>
        <v>43103</v>
      </c>
      <c r="C5150" s="1">
        <f t="shared" ca="1" si="241"/>
        <v>43103.291666666664</v>
      </c>
      <c r="D5150" s="2">
        <f t="shared" ca="1" si="242"/>
        <v>43103.492361111108</v>
      </c>
    </row>
    <row r="5151" spans="1:4" x14ac:dyDescent="0.35">
      <c r="A5151">
        <f>Sheet2!A5150</f>
        <v>0</v>
      </c>
      <c r="B5151" s="2">
        <f t="shared" si="240"/>
        <v>43103</v>
      </c>
      <c r="C5151" s="1">
        <f t="shared" ca="1" si="241"/>
        <v>43103.28125</v>
      </c>
      <c r="D5151" s="2">
        <f t="shared" ca="1" si="242"/>
        <v>43103.42083333333</v>
      </c>
    </row>
    <row r="5152" spans="1:4" x14ac:dyDescent="0.35">
      <c r="A5152">
        <f>Sheet2!A5151</f>
        <v>0</v>
      </c>
      <c r="B5152" s="2">
        <f t="shared" si="240"/>
        <v>43103</v>
      </c>
      <c r="C5152" s="1">
        <f t="shared" ca="1" si="241"/>
        <v>43103.289583333331</v>
      </c>
      <c r="D5152" s="2">
        <f t="shared" ca="1" si="242"/>
        <v>43103.43472222222</v>
      </c>
    </row>
    <row r="5153" spans="1:4" x14ac:dyDescent="0.35">
      <c r="A5153">
        <f>Sheet2!A5152</f>
        <v>0</v>
      </c>
      <c r="B5153" s="2">
        <f t="shared" si="240"/>
        <v>43103</v>
      </c>
      <c r="C5153" s="1">
        <f t="shared" ca="1" si="241"/>
        <v>43103.324999999997</v>
      </c>
      <c r="D5153" s="2">
        <f t="shared" ca="1" si="242"/>
        <v>43103.4375</v>
      </c>
    </row>
    <row r="5154" spans="1:4" x14ac:dyDescent="0.35">
      <c r="A5154">
        <f>Sheet2!A5153</f>
        <v>0</v>
      </c>
      <c r="B5154" s="2">
        <f t="shared" si="240"/>
        <v>43103</v>
      </c>
      <c r="C5154" s="1">
        <f t="shared" ca="1" si="241"/>
        <v>43103.279166666667</v>
      </c>
      <c r="D5154" s="2">
        <f t="shared" ca="1" si="242"/>
        <v>43103.477777777778</v>
      </c>
    </row>
    <row r="5155" spans="1:4" x14ac:dyDescent="0.35">
      <c r="A5155">
        <f>Sheet2!A5154</f>
        <v>0</v>
      </c>
      <c r="B5155" s="2">
        <f t="shared" si="240"/>
        <v>43103</v>
      </c>
      <c r="C5155" s="1">
        <f t="shared" ca="1" si="241"/>
        <v>43103.247916666667</v>
      </c>
      <c r="D5155" s="2">
        <f t="shared" ca="1" si="242"/>
        <v>43103.442361111112</v>
      </c>
    </row>
    <row r="5156" spans="1:4" x14ac:dyDescent="0.35">
      <c r="A5156">
        <f>Sheet2!A5155</f>
        <v>0</v>
      </c>
      <c r="B5156" s="2">
        <f t="shared" si="240"/>
        <v>43103</v>
      </c>
      <c r="C5156" s="1">
        <f t="shared" ca="1" si="241"/>
        <v>43103.363888888889</v>
      </c>
      <c r="D5156" s="2">
        <f t="shared" ca="1" si="242"/>
        <v>43103.442361111112</v>
      </c>
    </row>
    <row r="5157" spans="1:4" x14ac:dyDescent="0.35">
      <c r="A5157">
        <f>Sheet2!A5156</f>
        <v>0</v>
      </c>
      <c r="B5157" s="2">
        <f t="shared" si="240"/>
        <v>43103</v>
      </c>
      <c r="C5157" s="1">
        <f t="shared" ca="1" si="241"/>
        <v>43103.215277777781</v>
      </c>
      <c r="D5157" s="2">
        <f t="shared" ca="1" si="242"/>
        <v>43103.395138888889</v>
      </c>
    </row>
    <row r="5158" spans="1:4" x14ac:dyDescent="0.35">
      <c r="A5158">
        <f>Sheet2!A5157</f>
        <v>0</v>
      </c>
      <c r="B5158" s="2">
        <f t="shared" si="240"/>
        <v>43103</v>
      </c>
      <c r="C5158" s="1">
        <f t="shared" ca="1" si="241"/>
        <v>43103.313888888886</v>
      </c>
      <c r="D5158" s="2">
        <f t="shared" ca="1" si="242"/>
        <v>43103.461805555555</v>
      </c>
    </row>
    <row r="5159" spans="1:4" x14ac:dyDescent="0.35">
      <c r="A5159">
        <f>Sheet2!A5158</f>
        <v>0</v>
      </c>
      <c r="B5159" s="2">
        <f t="shared" si="240"/>
        <v>43103</v>
      </c>
      <c r="C5159" s="1">
        <f t="shared" ca="1" si="241"/>
        <v>43103.306944444441</v>
      </c>
      <c r="D5159" s="2">
        <f t="shared" ca="1" si="242"/>
        <v>43103.432638888888</v>
      </c>
    </row>
    <row r="5160" spans="1:4" x14ac:dyDescent="0.35">
      <c r="A5160">
        <f>Sheet2!A5159</f>
        <v>0</v>
      </c>
      <c r="B5160" s="2">
        <f t="shared" si="240"/>
        <v>43103</v>
      </c>
      <c r="C5160" s="1">
        <f t="shared" ca="1" si="241"/>
        <v>43103.309027777781</v>
      </c>
      <c r="D5160" s="2">
        <f t="shared" ca="1" si="242"/>
        <v>43103.456250000003</v>
      </c>
    </row>
    <row r="5161" spans="1:4" x14ac:dyDescent="0.35">
      <c r="A5161">
        <f>Sheet2!A5160</f>
        <v>0</v>
      </c>
      <c r="B5161" s="2">
        <f t="shared" si="240"/>
        <v>43103</v>
      </c>
      <c r="C5161" s="1">
        <f t="shared" ca="1" si="241"/>
        <v>43103.28125</v>
      </c>
      <c r="D5161" s="2">
        <f t="shared" ca="1" si="242"/>
        <v>43103.464583333334</v>
      </c>
    </row>
    <row r="5162" spans="1:4" x14ac:dyDescent="0.35">
      <c r="A5162">
        <f>Sheet2!A5161</f>
        <v>0</v>
      </c>
      <c r="B5162" s="2">
        <f t="shared" si="240"/>
        <v>43103</v>
      </c>
      <c r="C5162" s="1">
        <f t="shared" ca="1" si="241"/>
        <v>43103.326388888891</v>
      </c>
      <c r="D5162" s="2">
        <f t="shared" ca="1" si="242"/>
        <v>43103.474999999999</v>
      </c>
    </row>
    <row r="5163" spans="1:4" x14ac:dyDescent="0.35">
      <c r="A5163">
        <f>Sheet2!A5162</f>
        <v>0</v>
      </c>
      <c r="B5163" s="2">
        <f t="shared" si="240"/>
        <v>43103</v>
      </c>
      <c r="C5163" s="1">
        <f t="shared" ca="1" si="241"/>
        <v>43103.307638888888</v>
      </c>
      <c r="D5163" s="2">
        <f t="shared" ca="1" si="242"/>
        <v>43103.480555555558</v>
      </c>
    </row>
    <row r="5164" spans="1:4" x14ac:dyDescent="0.35">
      <c r="A5164">
        <f>Sheet2!A5163</f>
        <v>0</v>
      </c>
      <c r="B5164" s="2">
        <f t="shared" si="240"/>
        <v>43103</v>
      </c>
      <c r="C5164" s="1">
        <f t="shared" ca="1" si="241"/>
        <v>43103.302777777775</v>
      </c>
      <c r="D5164" s="2">
        <f t="shared" ca="1" si="242"/>
        <v>43103.480555555558</v>
      </c>
    </row>
    <row r="5165" spans="1:4" x14ac:dyDescent="0.35">
      <c r="A5165">
        <f>Sheet2!A5164</f>
        <v>0</v>
      </c>
      <c r="B5165" s="2">
        <f t="shared" si="240"/>
        <v>43103</v>
      </c>
      <c r="C5165" s="1">
        <f t="shared" ca="1" si="241"/>
        <v>43103.320138888892</v>
      </c>
      <c r="D5165" s="2">
        <f t="shared" ca="1" si="242"/>
        <v>43103.397916666669</v>
      </c>
    </row>
    <row r="5166" spans="1:4" x14ac:dyDescent="0.35">
      <c r="A5166">
        <f>Sheet2!A5165</f>
        <v>0</v>
      </c>
      <c r="B5166" s="2">
        <f t="shared" si="240"/>
        <v>43103</v>
      </c>
      <c r="C5166" s="1">
        <f t="shared" ca="1" si="241"/>
        <v>43103.297222222223</v>
      </c>
      <c r="D5166" s="2">
        <f t="shared" ca="1" si="242"/>
        <v>43103.536805555559</v>
      </c>
    </row>
    <row r="5167" spans="1:4" x14ac:dyDescent="0.35">
      <c r="A5167">
        <f>Sheet2!A5166</f>
        <v>0</v>
      </c>
      <c r="B5167" s="2">
        <f t="shared" si="240"/>
        <v>43103</v>
      </c>
      <c r="C5167" s="1">
        <f t="shared" ca="1" si="241"/>
        <v>43103.362500000003</v>
      </c>
      <c r="D5167" s="2">
        <f t="shared" ca="1" si="242"/>
        <v>43103.393750000003</v>
      </c>
    </row>
    <row r="5168" spans="1:4" x14ac:dyDescent="0.35">
      <c r="A5168">
        <f>Sheet2!A5167</f>
        <v>0</v>
      </c>
      <c r="B5168" s="2">
        <f t="shared" si="240"/>
        <v>43103</v>
      </c>
      <c r="C5168" s="1">
        <f t="shared" ca="1" si="241"/>
        <v>43103.345833333333</v>
      </c>
      <c r="D5168" s="2">
        <f t="shared" ca="1" si="242"/>
        <v>43103.474305555559</v>
      </c>
    </row>
    <row r="5169" spans="1:4" x14ac:dyDescent="0.35">
      <c r="A5169">
        <f>Sheet2!A5168</f>
        <v>0</v>
      </c>
      <c r="B5169" s="2">
        <f t="shared" si="240"/>
        <v>43103</v>
      </c>
      <c r="C5169" s="1">
        <f t="shared" ca="1" si="241"/>
        <v>43103.28125</v>
      </c>
      <c r="D5169" s="2">
        <f t="shared" ca="1" si="242"/>
        <v>43103.488888888889</v>
      </c>
    </row>
    <row r="5170" spans="1:4" x14ac:dyDescent="0.35">
      <c r="A5170">
        <f>Sheet2!A5169</f>
        <v>0</v>
      </c>
      <c r="B5170" s="2">
        <f t="shared" si="240"/>
        <v>43103</v>
      </c>
      <c r="C5170" s="1">
        <f t="shared" ca="1" si="241"/>
        <v>43103.297222222223</v>
      </c>
      <c r="D5170" s="2">
        <f t="shared" ca="1" si="242"/>
        <v>43103.506249999999</v>
      </c>
    </row>
    <row r="5171" spans="1:4" x14ac:dyDescent="0.35">
      <c r="A5171">
        <f>Sheet2!A5170</f>
        <v>0</v>
      </c>
      <c r="B5171" s="2">
        <f t="shared" si="240"/>
        <v>43103</v>
      </c>
      <c r="C5171" s="1">
        <f t="shared" ca="1" si="241"/>
        <v>43103.324305555558</v>
      </c>
      <c r="D5171" s="2">
        <f t="shared" ca="1" si="242"/>
        <v>43103.468055555553</v>
      </c>
    </row>
    <row r="5172" spans="1:4" x14ac:dyDescent="0.35">
      <c r="A5172">
        <f>Sheet2!A5171</f>
        <v>0</v>
      </c>
      <c r="B5172" s="2">
        <f t="shared" si="240"/>
        <v>43103</v>
      </c>
      <c r="C5172" s="1">
        <f t="shared" ca="1" si="241"/>
        <v>43103.263888888891</v>
      </c>
      <c r="D5172" s="2">
        <f t="shared" ca="1" si="242"/>
        <v>43103.417361111111</v>
      </c>
    </row>
    <row r="5173" spans="1:4" x14ac:dyDescent="0.35">
      <c r="A5173">
        <f>Sheet2!A5172</f>
        <v>0</v>
      </c>
      <c r="B5173" s="2">
        <f t="shared" si="240"/>
        <v>43103</v>
      </c>
      <c r="C5173" s="1">
        <f t="shared" ca="1" si="241"/>
        <v>43103.313194444447</v>
      </c>
      <c r="D5173" s="2">
        <f t="shared" ca="1" si="242"/>
        <v>43103.438194444447</v>
      </c>
    </row>
    <row r="5174" spans="1:4" x14ac:dyDescent="0.35">
      <c r="A5174">
        <f>Sheet2!A5173</f>
        <v>0</v>
      </c>
      <c r="B5174" s="2">
        <f t="shared" si="240"/>
        <v>43103</v>
      </c>
      <c r="C5174" s="1">
        <f t="shared" ca="1" si="241"/>
        <v>43103.244444444441</v>
      </c>
      <c r="D5174" s="2">
        <f t="shared" ca="1" si="242"/>
        <v>43103.472222222219</v>
      </c>
    </row>
    <row r="5175" spans="1:4" x14ac:dyDescent="0.35">
      <c r="A5175">
        <f>Sheet2!A5174</f>
        <v>0</v>
      </c>
      <c r="B5175" s="2">
        <f t="shared" si="240"/>
        <v>43103</v>
      </c>
      <c r="C5175" s="1">
        <f t="shared" ca="1" si="241"/>
        <v>43103.254166666666</v>
      </c>
      <c r="D5175" s="2">
        <f t="shared" ca="1" si="242"/>
        <v>43103.479166666664</v>
      </c>
    </row>
    <row r="5176" spans="1:4" x14ac:dyDescent="0.35">
      <c r="A5176">
        <f>Sheet2!A5175</f>
        <v>0</v>
      </c>
      <c r="B5176" s="2">
        <f t="shared" si="240"/>
        <v>43103</v>
      </c>
      <c r="C5176" s="1">
        <f t="shared" ca="1" si="241"/>
        <v>43103.28125</v>
      </c>
      <c r="D5176" s="2">
        <f t="shared" ca="1" si="242"/>
        <v>43103.478472222225</v>
      </c>
    </row>
    <row r="5177" spans="1:4" x14ac:dyDescent="0.35">
      <c r="A5177">
        <f>Sheet2!A5176</f>
        <v>0</v>
      </c>
      <c r="B5177" s="2">
        <f t="shared" si="240"/>
        <v>43103</v>
      </c>
      <c r="C5177" s="1">
        <f t="shared" ca="1" si="241"/>
        <v>43103.336805555555</v>
      </c>
      <c r="D5177" s="2">
        <f t="shared" ca="1" si="242"/>
        <v>43103.49722222222</v>
      </c>
    </row>
    <row r="5178" spans="1:4" x14ac:dyDescent="0.35">
      <c r="A5178">
        <f>Sheet2!A5177</f>
        <v>0</v>
      </c>
      <c r="B5178" s="2">
        <f t="shared" si="240"/>
        <v>43103</v>
      </c>
      <c r="C5178" s="1">
        <f t="shared" ca="1" si="241"/>
        <v>43103.279166666667</v>
      </c>
      <c r="D5178" s="2">
        <f t="shared" ca="1" si="242"/>
        <v>43103.48541666667</v>
      </c>
    </row>
    <row r="5179" spans="1:4" x14ac:dyDescent="0.35">
      <c r="A5179">
        <f>Sheet2!A5178</f>
        <v>0</v>
      </c>
      <c r="B5179" s="2">
        <f t="shared" si="240"/>
        <v>43103</v>
      </c>
      <c r="C5179" s="1">
        <f t="shared" ca="1" si="241"/>
        <v>43103.3</v>
      </c>
      <c r="D5179" s="2">
        <f t="shared" ca="1" si="242"/>
        <v>43103.418055555558</v>
      </c>
    </row>
    <row r="5180" spans="1:4" x14ac:dyDescent="0.35">
      <c r="A5180">
        <f>Sheet2!A5179</f>
        <v>0</v>
      </c>
      <c r="B5180" s="2">
        <f t="shared" si="240"/>
        <v>43103</v>
      </c>
      <c r="C5180" s="1">
        <f t="shared" ca="1" si="241"/>
        <v>43103.320833333331</v>
      </c>
      <c r="D5180" s="2">
        <f t="shared" ca="1" si="242"/>
        <v>43103.495833333334</v>
      </c>
    </row>
    <row r="5181" spans="1:4" x14ac:dyDescent="0.35">
      <c r="A5181">
        <f>Sheet2!A5180</f>
        <v>0</v>
      </c>
      <c r="B5181" s="2">
        <f t="shared" si="240"/>
        <v>43103</v>
      </c>
      <c r="C5181" s="1">
        <f t="shared" ca="1" si="241"/>
        <v>43103.256944444445</v>
      </c>
      <c r="D5181" s="2">
        <f t="shared" ca="1" si="242"/>
        <v>43103.461805555555</v>
      </c>
    </row>
    <row r="5182" spans="1:4" x14ac:dyDescent="0.35">
      <c r="A5182">
        <f>Sheet2!A5181</f>
        <v>0</v>
      </c>
      <c r="B5182" s="2">
        <f t="shared" si="240"/>
        <v>43103</v>
      </c>
      <c r="C5182" s="1">
        <f t="shared" ca="1" si="241"/>
        <v>43103.304166666669</v>
      </c>
      <c r="D5182" s="2">
        <f t="shared" ca="1" si="242"/>
        <v>43103.422222222223</v>
      </c>
    </row>
    <row r="5183" spans="1:4" x14ac:dyDescent="0.35">
      <c r="A5183">
        <f>Sheet2!A5182</f>
        <v>0</v>
      </c>
      <c r="B5183" s="2">
        <f t="shared" si="240"/>
        <v>43103</v>
      </c>
      <c r="C5183" s="1">
        <f t="shared" ca="1" si="241"/>
        <v>43103.331250000003</v>
      </c>
      <c r="D5183" s="2">
        <f t="shared" ca="1" si="242"/>
        <v>43103.447222222225</v>
      </c>
    </row>
    <row r="5184" spans="1:4" x14ac:dyDescent="0.35">
      <c r="A5184">
        <f>Sheet2!A5183</f>
        <v>0</v>
      </c>
      <c r="B5184" s="2">
        <f t="shared" si="240"/>
        <v>43103</v>
      </c>
      <c r="C5184" s="1">
        <f t="shared" ca="1" si="241"/>
        <v>43103.331250000003</v>
      </c>
      <c r="D5184" s="2">
        <f t="shared" ca="1" si="242"/>
        <v>43103.490277777775</v>
      </c>
    </row>
    <row r="5185" spans="1:4" x14ac:dyDescent="0.35">
      <c r="A5185">
        <f>Sheet2!A5184</f>
        <v>0</v>
      </c>
      <c r="B5185" s="2">
        <f t="shared" si="240"/>
        <v>43103</v>
      </c>
      <c r="C5185" s="1">
        <f t="shared" ca="1" si="241"/>
        <v>43103.318749999999</v>
      </c>
      <c r="D5185" s="2">
        <f t="shared" ca="1" si="242"/>
        <v>43103.42291666667</v>
      </c>
    </row>
    <row r="5186" spans="1:4" x14ac:dyDescent="0.35">
      <c r="A5186">
        <f>Sheet2!A5185</f>
        <v>0</v>
      </c>
      <c r="B5186" s="2">
        <f t="shared" si="240"/>
        <v>43103</v>
      </c>
      <c r="C5186" s="1">
        <f t="shared" ca="1" si="241"/>
        <v>43103.283333333333</v>
      </c>
      <c r="D5186" s="2">
        <f t="shared" ca="1" si="242"/>
        <v>43103.484722222223</v>
      </c>
    </row>
    <row r="5187" spans="1:4" x14ac:dyDescent="0.35">
      <c r="A5187">
        <f>Sheet2!A5186</f>
        <v>0</v>
      </c>
      <c r="B5187" s="2">
        <f t="shared" ref="B5187:B5246" si="243">ROUND(DATE(2018,$M$2,$N$2),0)</f>
        <v>43103</v>
      </c>
      <c r="C5187" s="1">
        <f t="shared" ref="C5187:C5246" ca="1" si="244">B5187+ TIME(7+ROUND(RAND()*1-RAND()*2,0),RAND()*60,0)</f>
        <v>43103.254166666666</v>
      </c>
      <c r="D5187" s="2">
        <f t="shared" ref="D5187:D5246" ca="1" si="245">B5187+ TIME(11+ROUND(RAND()*1-RAND()*2,0),RAND()*60,0)</f>
        <v>43103.493750000001</v>
      </c>
    </row>
    <row r="5188" spans="1:4" x14ac:dyDescent="0.35">
      <c r="A5188">
        <f>Sheet2!A5187</f>
        <v>0</v>
      </c>
      <c r="B5188" s="2">
        <f t="shared" si="243"/>
        <v>43103</v>
      </c>
      <c r="C5188" s="1">
        <f t="shared" ca="1" si="244"/>
        <v>43103.273611111108</v>
      </c>
      <c r="D5188" s="2">
        <f t="shared" ca="1" si="245"/>
        <v>43103.42083333333</v>
      </c>
    </row>
    <row r="5189" spans="1:4" x14ac:dyDescent="0.35">
      <c r="A5189">
        <f>Sheet2!A5188</f>
        <v>0</v>
      </c>
      <c r="B5189" s="2">
        <f t="shared" si="243"/>
        <v>43103</v>
      </c>
      <c r="C5189" s="1">
        <f t="shared" ca="1" si="244"/>
        <v>43103.304861111108</v>
      </c>
      <c r="D5189" s="2">
        <f t="shared" ca="1" si="245"/>
        <v>43103.419444444444</v>
      </c>
    </row>
    <row r="5190" spans="1:4" x14ac:dyDescent="0.35">
      <c r="A5190">
        <f>Sheet2!A5189</f>
        <v>0</v>
      </c>
      <c r="B5190" s="2">
        <f t="shared" si="243"/>
        <v>43103</v>
      </c>
      <c r="C5190" s="1">
        <f t="shared" ca="1" si="244"/>
        <v>43103.261805555558</v>
      </c>
      <c r="D5190" s="2">
        <f t="shared" ca="1" si="245"/>
        <v>43103.443749999999</v>
      </c>
    </row>
    <row r="5191" spans="1:4" x14ac:dyDescent="0.35">
      <c r="A5191">
        <f>Sheet2!A5190</f>
        <v>0</v>
      </c>
      <c r="B5191" s="2">
        <f t="shared" si="243"/>
        <v>43103</v>
      </c>
      <c r="C5191" s="1">
        <f t="shared" ca="1" si="244"/>
        <v>43103.32916666667</v>
      </c>
      <c r="D5191" s="2">
        <f t="shared" ca="1" si="245"/>
        <v>43103.429166666669</v>
      </c>
    </row>
    <row r="5192" spans="1:4" x14ac:dyDescent="0.35">
      <c r="A5192">
        <f>Sheet2!A5191</f>
        <v>0</v>
      </c>
      <c r="B5192" s="2">
        <f t="shared" si="243"/>
        <v>43103</v>
      </c>
      <c r="C5192" s="1">
        <f t="shared" ca="1" si="244"/>
        <v>43103.314583333333</v>
      </c>
      <c r="D5192" s="2">
        <f t="shared" ca="1" si="245"/>
        <v>43103.429861111108</v>
      </c>
    </row>
    <row r="5193" spans="1:4" x14ac:dyDescent="0.35">
      <c r="A5193">
        <f>Sheet2!A5192</f>
        <v>0</v>
      </c>
      <c r="B5193" s="2">
        <f t="shared" si="243"/>
        <v>43103</v>
      </c>
      <c r="C5193" s="1">
        <f t="shared" ca="1" si="244"/>
        <v>43103.298611111109</v>
      </c>
      <c r="D5193" s="2">
        <f t="shared" ca="1" si="245"/>
        <v>43103.462500000001</v>
      </c>
    </row>
    <row r="5194" spans="1:4" x14ac:dyDescent="0.35">
      <c r="A5194">
        <f>Sheet2!A5193</f>
        <v>0</v>
      </c>
      <c r="B5194" s="2">
        <f t="shared" si="243"/>
        <v>43103</v>
      </c>
      <c r="C5194" s="1">
        <f t="shared" ca="1" si="244"/>
        <v>43103.29791666667</v>
      </c>
      <c r="D5194" s="2">
        <f t="shared" ca="1" si="245"/>
        <v>43103.43472222222</v>
      </c>
    </row>
    <row r="5195" spans="1:4" x14ac:dyDescent="0.35">
      <c r="A5195">
        <f>Sheet2!A5194</f>
        <v>0</v>
      </c>
      <c r="B5195" s="2">
        <f t="shared" si="243"/>
        <v>43103</v>
      </c>
      <c r="C5195" s="1">
        <f t="shared" ca="1" si="244"/>
        <v>43103.322222222225</v>
      </c>
      <c r="D5195" s="2">
        <f t="shared" ca="1" si="245"/>
        <v>43103.425694444442</v>
      </c>
    </row>
    <row r="5196" spans="1:4" x14ac:dyDescent="0.35">
      <c r="A5196">
        <f>Sheet2!A5195</f>
        <v>0</v>
      </c>
      <c r="B5196" s="2">
        <f t="shared" si="243"/>
        <v>43103</v>
      </c>
      <c r="C5196" s="1">
        <f t="shared" ca="1" si="244"/>
        <v>43103.297222222223</v>
      </c>
      <c r="D5196" s="2">
        <f t="shared" ca="1" si="245"/>
        <v>43103.462500000001</v>
      </c>
    </row>
    <row r="5197" spans="1:4" x14ac:dyDescent="0.35">
      <c r="A5197">
        <f>Sheet2!A5196</f>
        <v>0</v>
      </c>
      <c r="B5197" s="2">
        <f t="shared" si="243"/>
        <v>43103</v>
      </c>
      <c r="C5197" s="1">
        <f t="shared" ca="1" si="244"/>
        <v>43103.361805555556</v>
      </c>
      <c r="D5197" s="2">
        <f t="shared" ca="1" si="245"/>
        <v>43103.46597222222</v>
      </c>
    </row>
    <row r="5198" spans="1:4" x14ac:dyDescent="0.35">
      <c r="A5198">
        <f>Sheet2!A5197</f>
        <v>0</v>
      </c>
      <c r="B5198" s="2">
        <f t="shared" si="243"/>
        <v>43103</v>
      </c>
      <c r="C5198" s="1">
        <f t="shared" ca="1" si="244"/>
        <v>43103.323611111111</v>
      </c>
      <c r="D5198" s="2">
        <f t="shared" ca="1" si="245"/>
        <v>43103.463888888888</v>
      </c>
    </row>
    <row r="5199" spans="1:4" x14ac:dyDescent="0.35">
      <c r="A5199">
        <f>Sheet2!A5198</f>
        <v>0</v>
      </c>
      <c r="B5199" s="2">
        <f t="shared" si="243"/>
        <v>43103</v>
      </c>
      <c r="C5199" s="1">
        <f t="shared" ca="1" si="244"/>
        <v>43103.290972222225</v>
      </c>
      <c r="D5199" s="2">
        <f t="shared" ca="1" si="245"/>
        <v>43103.441666666666</v>
      </c>
    </row>
    <row r="5200" spans="1:4" x14ac:dyDescent="0.35">
      <c r="A5200">
        <f>Sheet2!A5199</f>
        <v>0</v>
      </c>
      <c r="B5200" s="2">
        <f t="shared" si="243"/>
        <v>43103</v>
      </c>
      <c r="C5200" s="1">
        <f t="shared" ca="1" si="244"/>
        <v>43103.298611111109</v>
      </c>
      <c r="D5200" s="2">
        <f t="shared" ca="1" si="245"/>
        <v>43103.438194444447</v>
      </c>
    </row>
    <row r="5201" spans="1:4" x14ac:dyDescent="0.35">
      <c r="A5201">
        <f>Sheet2!A5200</f>
        <v>0</v>
      </c>
      <c r="B5201" s="2">
        <f t="shared" si="243"/>
        <v>43103</v>
      </c>
      <c r="C5201" s="1">
        <f t="shared" ca="1" si="244"/>
        <v>43103.269444444442</v>
      </c>
      <c r="D5201" s="2">
        <f t="shared" ca="1" si="245"/>
        <v>43103.447916666664</v>
      </c>
    </row>
    <row r="5202" spans="1:4" x14ac:dyDescent="0.35">
      <c r="A5202">
        <f>Sheet2!A5201</f>
        <v>0</v>
      </c>
      <c r="B5202" s="2">
        <f t="shared" si="243"/>
        <v>43103</v>
      </c>
      <c r="C5202" s="1">
        <f t="shared" ca="1" si="244"/>
        <v>43103.32916666667</v>
      </c>
      <c r="D5202" s="2">
        <f t="shared" ca="1" si="245"/>
        <v>43103.493055555555</v>
      </c>
    </row>
    <row r="5203" spans="1:4" x14ac:dyDescent="0.35">
      <c r="A5203">
        <f>Sheet2!A5202</f>
        <v>0</v>
      </c>
      <c r="B5203" s="2">
        <f t="shared" si="243"/>
        <v>43103</v>
      </c>
      <c r="C5203" s="1">
        <f t="shared" ca="1" si="244"/>
        <v>43103.277083333334</v>
      </c>
      <c r="D5203" s="2">
        <f t="shared" ca="1" si="245"/>
        <v>43103.45416666667</v>
      </c>
    </row>
    <row r="5204" spans="1:4" x14ac:dyDescent="0.35">
      <c r="A5204">
        <f>Sheet2!A5203</f>
        <v>0</v>
      </c>
      <c r="B5204" s="2">
        <f t="shared" si="243"/>
        <v>43103</v>
      </c>
      <c r="C5204" s="1">
        <f t="shared" ca="1" si="244"/>
        <v>43103.279861111114</v>
      </c>
      <c r="D5204" s="2">
        <f t="shared" ca="1" si="245"/>
        <v>43103.498611111114</v>
      </c>
    </row>
    <row r="5205" spans="1:4" x14ac:dyDescent="0.35">
      <c r="A5205">
        <f>Sheet2!A5204</f>
        <v>0</v>
      </c>
      <c r="B5205" s="2">
        <f t="shared" si="243"/>
        <v>43103</v>
      </c>
      <c r="C5205" s="1">
        <f t="shared" ca="1" si="244"/>
        <v>43103.236805555556</v>
      </c>
      <c r="D5205" s="2">
        <f t="shared" ca="1" si="245"/>
        <v>43103.452777777777</v>
      </c>
    </row>
    <row r="5206" spans="1:4" x14ac:dyDescent="0.35">
      <c r="A5206">
        <f>Sheet2!A5205</f>
        <v>0</v>
      </c>
      <c r="B5206" s="2">
        <f t="shared" si="243"/>
        <v>43103</v>
      </c>
      <c r="C5206" s="1">
        <f t="shared" ca="1" si="244"/>
        <v>43103.347916666666</v>
      </c>
      <c r="D5206" s="2">
        <f t="shared" ca="1" si="245"/>
        <v>43103.429861111108</v>
      </c>
    </row>
    <row r="5207" spans="1:4" x14ac:dyDescent="0.35">
      <c r="A5207">
        <f>Sheet2!A5206</f>
        <v>0</v>
      </c>
      <c r="B5207" s="2">
        <f t="shared" si="243"/>
        <v>43103</v>
      </c>
      <c r="C5207" s="1">
        <f t="shared" ca="1" si="244"/>
        <v>43103.290277777778</v>
      </c>
      <c r="D5207" s="2">
        <f t="shared" ca="1" si="245"/>
        <v>43103.481249999997</v>
      </c>
    </row>
    <row r="5208" spans="1:4" x14ac:dyDescent="0.35">
      <c r="A5208">
        <f>Sheet2!A5207</f>
        <v>0</v>
      </c>
      <c r="B5208" s="2">
        <f t="shared" si="243"/>
        <v>43103</v>
      </c>
      <c r="C5208" s="1">
        <f t="shared" ca="1" si="244"/>
        <v>43103.290972222225</v>
      </c>
      <c r="D5208" s="2">
        <f t="shared" ca="1" si="245"/>
        <v>43103.441666666666</v>
      </c>
    </row>
    <row r="5209" spans="1:4" x14ac:dyDescent="0.35">
      <c r="A5209">
        <f>Sheet2!A5208</f>
        <v>0</v>
      </c>
      <c r="B5209" s="2">
        <f t="shared" si="243"/>
        <v>43103</v>
      </c>
      <c r="C5209" s="1">
        <f t="shared" ca="1" si="244"/>
        <v>43103.267361111109</v>
      </c>
      <c r="D5209" s="2">
        <f t="shared" ca="1" si="245"/>
        <v>43103.427083333336</v>
      </c>
    </row>
    <row r="5210" spans="1:4" x14ac:dyDescent="0.35">
      <c r="A5210">
        <f>Sheet2!A5209</f>
        <v>0</v>
      </c>
      <c r="B5210" s="2">
        <f t="shared" si="243"/>
        <v>43103</v>
      </c>
      <c r="C5210" s="1">
        <f t="shared" ca="1" si="244"/>
        <v>43103.309027777781</v>
      </c>
      <c r="D5210" s="2">
        <f t="shared" ca="1" si="245"/>
        <v>43103.497916666667</v>
      </c>
    </row>
    <row r="5211" spans="1:4" x14ac:dyDescent="0.35">
      <c r="A5211">
        <f>Sheet2!A5210</f>
        <v>0</v>
      </c>
      <c r="B5211" s="2">
        <f t="shared" si="243"/>
        <v>43103</v>
      </c>
      <c r="C5211" s="1">
        <f t="shared" ca="1" si="244"/>
        <v>43103.327777777777</v>
      </c>
      <c r="D5211" s="2">
        <f t="shared" ca="1" si="245"/>
        <v>43103.46875</v>
      </c>
    </row>
    <row r="5212" spans="1:4" x14ac:dyDescent="0.35">
      <c r="A5212">
        <f>Sheet2!A5211</f>
        <v>0</v>
      </c>
      <c r="B5212" s="2">
        <f t="shared" si="243"/>
        <v>43103</v>
      </c>
      <c r="C5212" s="1">
        <f t="shared" ca="1" si="244"/>
        <v>43103.304861111108</v>
      </c>
      <c r="D5212" s="2">
        <f t="shared" ca="1" si="245"/>
        <v>43103.462500000001</v>
      </c>
    </row>
    <row r="5213" spans="1:4" x14ac:dyDescent="0.35">
      <c r="A5213">
        <f>Sheet2!A5212</f>
        <v>0</v>
      </c>
      <c r="B5213" s="2">
        <f t="shared" si="243"/>
        <v>43103</v>
      </c>
      <c r="C5213" s="1">
        <f t="shared" ca="1" si="244"/>
        <v>43103.262499999997</v>
      </c>
      <c r="D5213" s="2">
        <f t="shared" ca="1" si="245"/>
        <v>43103.429861111108</v>
      </c>
    </row>
    <row r="5214" spans="1:4" x14ac:dyDescent="0.35">
      <c r="A5214">
        <f>Sheet2!A5213</f>
        <v>0</v>
      </c>
      <c r="B5214" s="2">
        <f t="shared" si="243"/>
        <v>43103</v>
      </c>
      <c r="C5214" s="1">
        <f t="shared" ca="1" si="244"/>
        <v>43103.289583333331</v>
      </c>
      <c r="D5214" s="2">
        <f t="shared" ca="1" si="245"/>
        <v>43103.459722222222</v>
      </c>
    </row>
    <row r="5215" spans="1:4" x14ac:dyDescent="0.35">
      <c r="A5215">
        <f>Sheet2!A5214</f>
        <v>0</v>
      </c>
      <c r="B5215" s="2">
        <f t="shared" si="243"/>
        <v>43103</v>
      </c>
      <c r="C5215" s="1">
        <f t="shared" ca="1" si="244"/>
        <v>43103.255555555559</v>
      </c>
      <c r="D5215" s="2">
        <f t="shared" ca="1" si="245"/>
        <v>43103.385416666664</v>
      </c>
    </row>
    <row r="5216" spans="1:4" x14ac:dyDescent="0.35">
      <c r="A5216">
        <f>Sheet2!A5215</f>
        <v>0</v>
      </c>
      <c r="B5216" s="2">
        <f t="shared" si="243"/>
        <v>43103</v>
      </c>
      <c r="C5216" s="1">
        <f t="shared" ca="1" si="244"/>
        <v>43103.307638888888</v>
      </c>
      <c r="D5216" s="2">
        <f t="shared" ca="1" si="245"/>
        <v>43103.431944444441</v>
      </c>
    </row>
    <row r="5217" spans="1:4" x14ac:dyDescent="0.35">
      <c r="A5217">
        <f>Sheet2!A5216</f>
        <v>0</v>
      </c>
      <c r="B5217" s="2">
        <f t="shared" si="243"/>
        <v>43103</v>
      </c>
      <c r="C5217" s="1">
        <f t="shared" ca="1" si="244"/>
        <v>43103.262499999997</v>
      </c>
      <c r="D5217" s="2">
        <f t="shared" ca="1" si="245"/>
        <v>43103.447916666664</v>
      </c>
    </row>
    <row r="5218" spans="1:4" x14ac:dyDescent="0.35">
      <c r="A5218">
        <f>Sheet2!A5217</f>
        <v>0</v>
      </c>
      <c r="B5218" s="2">
        <f t="shared" si="243"/>
        <v>43103</v>
      </c>
      <c r="C5218" s="1">
        <f t="shared" ca="1" si="244"/>
        <v>43103.356944444444</v>
      </c>
      <c r="D5218" s="2">
        <f t="shared" ca="1" si="245"/>
        <v>43103.386111111111</v>
      </c>
    </row>
    <row r="5219" spans="1:4" x14ac:dyDescent="0.35">
      <c r="A5219">
        <f>Sheet2!A5218</f>
        <v>0</v>
      </c>
      <c r="B5219" s="2">
        <f t="shared" si="243"/>
        <v>43103</v>
      </c>
      <c r="C5219" s="1">
        <f t="shared" ca="1" si="244"/>
        <v>43103.298611111109</v>
      </c>
      <c r="D5219" s="2">
        <f t="shared" ca="1" si="245"/>
        <v>43103.515972222223</v>
      </c>
    </row>
    <row r="5220" spans="1:4" x14ac:dyDescent="0.35">
      <c r="A5220">
        <f>Sheet2!A5219</f>
        <v>0</v>
      </c>
      <c r="B5220" s="2">
        <f t="shared" si="243"/>
        <v>43103</v>
      </c>
      <c r="C5220" s="1">
        <f t="shared" ca="1" si="244"/>
        <v>43103.307638888888</v>
      </c>
      <c r="D5220" s="2">
        <f t="shared" ca="1" si="245"/>
        <v>43103.48541666667</v>
      </c>
    </row>
    <row r="5221" spans="1:4" x14ac:dyDescent="0.35">
      <c r="A5221">
        <f>Sheet2!A5220</f>
        <v>0</v>
      </c>
      <c r="B5221" s="2">
        <f t="shared" si="243"/>
        <v>43103</v>
      </c>
      <c r="C5221" s="1">
        <f t="shared" ca="1" si="244"/>
        <v>43103.332638888889</v>
      </c>
      <c r="D5221" s="2">
        <f t="shared" ca="1" si="245"/>
        <v>43103.493055555555</v>
      </c>
    </row>
    <row r="5222" spans="1:4" x14ac:dyDescent="0.35">
      <c r="A5222">
        <f>Sheet2!A5221</f>
        <v>0</v>
      </c>
      <c r="B5222" s="2">
        <f t="shared" si="243"/>
        <v>43103</v>
      </c>
      <c r="C5222" s="1">
        <f t="shared" ca="1" si="244"/>
        <v>43103.29791666667</v>
      </c>
      <c r="D5222" s="2">
        <f t="shared" ca="1" si="245"/>
        <v>43103.480555555558</v>
      </c>
    </row>
    <row r="5223" spans="1:4" x14ac:dyDescent="0.35">
      <c r="A5223">
        <f>Sheet2!A5222</f>
        <v>0</v>
      </c>
      <c r="B5223" s="2">
        <f t="shared" si="243"/>
        <v>43103</v>
      </c>
      <c r="C5223" s="1">
        <f t="shared" ca="1" si="244"/>
        <v>43103.251388888886</v>
      </c>
      <c r="D5223" s="2">
        <f t="shared" ca="1" si="245"/>
        <v>43103.48541666667</v>
      </c>
    </row>
    <row r="5224" spans="1:4" x14ac:dyDescent="0.35">
      <c r="A5224">
        <f>Sheet2!A5223</f>
        <v>0</v>
      </c>
      <c r="B5224" s="2">
        <f t="shared" si="243"/>
        <v>43103</v>
      </c>
      <c r="C5224" s="1">
        <f t="shared" ca="1" si="244"/>
        <v>43103.277777777781</v>
      </c>
      <c r="D5224" s="2">
        <f t="shared" ca="1" si="245"/>
        <v>43103.4375</v>
      </c>
    </row>
    <row r="5225" spans="1:4" x14ac:dyDescent="0.35">
      <c r="A5225">
        <f>Sheet2!A5224</f>
        <v>0</v>
      </c>
      <c r="B5225" s="2">
        <f t="shared" si="243"/>
        <v>43103</v>
      </c>
      <c r="C5225" s="1">
        <f t="shared" ca="1" si="244"/>
        <v>43103.331250000003</v>
      </c>
      <c r="D5225" s="2">
        <f t="shared" ca="1" si="245"/>
        <v>43103.453472222223</v>
      </c>
    </row>
    <row r="5226" spans="1:4" x14ac:dyDescent="0.35">
      <c r="A5226">
        <f>Sheet2!A5225</f>
        <v>0</v>
      </c>
      <c r="B5226" s="2">
        <f t="shared" si="243"/>
        <v>43103</v>
      </c>
      <c r="C5226" s="1">
        <f t="shared" ca="1" si="244"/>
        <v>43103.31527777778</v>
      </c>
      <c r="D5226" s="2">
        <f t="shared" ca="1" si="245"/>
        <v>43103.413194444445</v>
      </c>
    </row>
    <row r="5227" spans="1:4" x14ac:dyDescent="0.35">
      <c r="A5227">
        <f>Sheet2!A5226</f>
        <v>0</v>
      </c>
      <c r="B5227" s="2">
        <f t="shared" si="243"/>
        <v>43103</v>
      </c>
      <c r="C5227" s="1">
        <f t="shared" ca="1" si="244"/>
        <v>43103.25277777778</v>
      </c>
      <c r="D5227" s="2">
        <f t="shared" ca="1" si="245"/>
        <v>43103.487500000003</v>
      </c>
    </row>
    <row r="5228" spans="1:4" x14ac:dyDescent="0.35">
      <c r="A5228">
        <f>Sheet2!A5227</f>
        <v>0</v>
      </c>
      <c r="B5228" s="2">
        <f t="shared" si="243"/>
        <v>43103</v>
      </c>
      <c r="C5228" s="1">
        <f t="shared" ca="1" si="244"/>
        <v>43103.313888888886</v>
      </c>
      <c r="D5228" s="2">
        <f t="shared" ca="1" si="245"/>
        <v>43103.450694444444</v>
      </c>
    </row>
    <row r="5229" spans="1:4" x14ac:dyDescent="0.35">
      <c r="A5229">
        <f>Sheet2!A5228</f>
        <v>0</v>
      </c>
      <c r="B5229" s="2">
        <f t="shared" si="243"/>
        <v>43103</v>
      </c>
      <c r="C5229" s="1">
        <f t="shared" ca="1" si="244"/>
        <v>43103.296527777777</v>
      </c>
      <c r="D5229" s="2">
        <f t="shared" ca="1" si="245"/>
        <v>43103.438888888886</v>
      </c>
    </row>
    <row r="5230" spans="1:4" x14ac:dyDescent="0.35">
      <c r="A5230">
        <f>Sheet2!A5229</f>
        <v>0</v>
      </c>
      <c r="B5230" s="2">
        <f t="shared" si="243"/>
        <v>43103</v>
      </c>
      <c r="C5230" s="1">
        <f t="shared" ca="1" si="244"/>
        <v>43103.290277777778</v>
      </c>
      <c r="D5230" s="2">
        <f t="shared" ca="1" si="245"/>
        <v>43103.439583333333</v>
      </c>
    </row>
    <row r="5231" spans="1:4" x14ac:dyDescent="0.35">
      <c r="A5231">
        <f>Sheet2!A5230</f>
        <v>0</v>
      </c>
      <c r="B5231" s="2">
        <f t="shared" si="243"/>
        <v>43103</v>
      </c>
      <c r="C5231" s="1">
        <f t="shared" ca="1" si="244"/>
        <v>43103.316666666666</v>
      </c>
      <c r="D5231" s="2">
        <f t="shared" ca="1" si="245"/>
        <v>43103.404166666667</v>
      </c>
    </row>
    <row r="5232" spans="1:4" x14ac:dyDescent="0.35">
      <c r="A5232">
        <f>Sheet2!A5231</f>
        <v>0</v>
      </c>
      <c r="B5232" s="2">
        <f t="shared" si="243"/>
        <v>43103</v>
      </c>
      <c r="C5232" s="1">
        <f t="shared" ca="1" si="244"/>
        <v>43103.310416666667</v>
      </c>
      <c r="D5232" s="2">
        <f t="shared" ca="1" si="245"/>
        <v>43103.498611111114</v>
      </c>
    </row>
    <row r="5233" spans="1:4" x14ac:dyDescent="0.35">
      <c r="A5233">
        <f>Sheet2!A5232</f>
        <v>0</v>
      </c>
      <c r="B5233" s="2">
        <f t="shared" si="243"/>
        <v>43103</v>
      </c>
      <c r="C5233" s="1">
        <f t="shared" ca="1" si="244"/>
        <v>43103.261805555558</v>
      </c>
      <c r="D5233" s="2">
        <f t="shared" ca="1" si="245"/>
        <v>43103.402083333334</v>
      </c>
    </row>
    <row r="5234" spans="1:4" x14ac:dyDescent="0.35">
      <c r="A5234">
        <f>Sheet2!A5233</f>
        <v>0</v>
      </c>
      <c r="B5234" s="2">
        <f t="shared" si="243"/>
        <v>43103</v>
      </c>
      <c r="C5234" s="1">
        <f t="shared" ca="1" si="244"/>
        <v>43103.302083333336</v>
      </c>
      <c r="D5234" s="2">
        <f t="shared" ca="1" si="245"/>
        <v>43103.495833333334</v>
      </c>
    </row>
    <row r="5235" spans="1:4" x14ac:dyDescent="0.35">
      <c r="A5235">
        <f>Sheet2!A5234</f>
        <v>0</v>
      </c>
      <c r="B5235" s="2">
        <f t="shared" si="243"/>
        <v>43103</v>
      </c>
      <c r="C5235" s="1">
        <f t="shared" ca="1" si="244"/>
        <v>43103.231249999997</v>
      </c>
      <c r="D5235" s="2">
        <f t="shared" ca="1" si="245"/>
        <v>43103.380555555559</v>
      </c>
    </row>
    <row r="5236" spans="1:4" x14ac:dyDescent="0.35">
      <c r="A5236">
        <f>Sheet2!A5235</f>
        <v>0</v>
      </c>
      <c r="B5236" s="2">
        <f t="shared" si="243"/>
        <v>43103</v>
      </c>
      <c r="C5236" s="1">
        <f t="shared" ca="1" si="244"/>
        <v>43103.325694444444</v>
      </c>
      <c r="D5236" s="2">
        <f t="shared" ca="1" si="245"/>
        <v>43103.491666666669</v>
      </c>
    </row>
    <row r="5237" spans="1:4" x14ac:dyDescent="0.35">
      <c r="A5237">
        <f>Sheet2!A5236</f>
        <v>0</v>
      </c>
      <c r="B5237" s="2">
        <f t="shared" si="243"/>
        <v>43103</v>
      </c>
      <c r="C5237" s="1">
        <f t="shared" ca="1" si="244"/>
        <v>43103.3</v>
      </c>
      <c r="D5237" s="2">
        <f t="shared" ca="1" si="245"/>
        <v>43103.44027777778</v>
      </c>
    </row>
    <row r="5238" spans="1:4" x14ac:dyDescent="0.35">
      <c r="A5238">
        <f>Sheet2!A5237</f>
        <v>0</v>
      </c>
      <c r="B5238" s="2">
        <f t="shared" si="243"/>
        <v>43103</v>
      </c>
      <c r="C5238" s="1">
        <f t="shared" ca="1" si="244"/>
        <v>43103.25277777778</v>
      </c>
      <c r="D5238" s="2">
        <f t="shared" ca="1" si="245"/>
        <v>43103.450694444444</v>
      </c>
    </row>
    <row r="5239" spans="1:4" x14ac:dyDescent="0.35">
      <c r="A5239">
        <f>Sheet2!A5238</f>
        <v>0</v>
      </c>
      <c r="B5239" s="2">
        <f t="shared" si="243"/>
        <v>43103</v>
      </c>
      <c r="C5239" s="1">
        <f t="shared" ca="1" si="244"/>
        <v>43103.275000000001</v>
      </c>
      <c r="D5239" s="2">
        <f t="shared" ca="1" si="245"/>
        <v>43103.456250000003</v>
      </c>
    </row>
    <row r="5240" spans="1:4" x14ac:dyDescent="0.35">
      <c r="A5240">
        <f>Sheet2!A5239</f>
        <v>0</v>
      </c>
      <c r="B5240" s="2">
        <f t="shared" si="243"/>
        <v>43103</v>
      </c>
      <c r="C5240" s="1">
        <f t="shared" ca="1" si="244"/>
        <v>43103.285416666666</v>
      </c>
      <c r="D5240" s="2">
        <f t="shared" ca="1" si="245"/>
        <v>43103.469444444447</v>
      </c>
    </row>
    <row r="5241" spans="1:4" x14ac:dyDescent="0.35">
      <c r="A5241">
        <f>Sheet2!A5240</f>
        <v>0</v>
      </c>
      <c r="B5241" s="2">
        <f t="shared" si="243"/>
        <v>43103</v>
      </c>
      <c r="C5241" s="1">
        <f t="shared" ca="1" si="244"/>
        <v>43103.293749999997</v>
      </c>
      <c r="D5241" s="2">
        <f t="shared" ca="1" si="245"/>
        <v>43103.422222222223</v>
      </c>
    </row>
    <row r="5242" spans="1:4" x14ac:dyDescent="0.35">
      <c r="A5242">
        <f>Sheet2!A5241</f>
        <v>0</v>
      </c>
      <c r="B5242" s="2">
        <f t="shared" si="243"/>
        <v>43103</v>
      </c>
      <c r="C5242" s="1">
        <f t="shared" ca="1" si="244"/>
        <v>43103.304166666669</v>
      </c>
      <c r="D5242" s="2">
        <f t="shared" ca="1" si="245"/>
        <v>43103.450694444444</v>
      </c>
    </row>
    <row r="5243" spans="1:4" x14ac:dyDescent="0.35">
      <c r="A5243">
        <f>Sheet2!A5242</f>
        <v>0</v>
      </c>
      <c r="B5243" s="2">
        <f t="shared" si="243"/>
        <v>43103</v>
      </c>
      <c r="C5243" s="1">
        <f t="shared" ca="1" si="244"/>
        <v>43103.314583333333</v>
      </c>
      <c r="D5243" s="2">
        <f t="shared" ca="1" si="245"/>
        <v>43103.493055555555</v>
      </c>
    </row>
    <row r="5244" spans="1:4" x14ac:dyDescent="0.35">
      <c r="A5244">
        <f>Sheet2!A5243</f>
        <v>0</v>
      </c>
      <c r="B5244" s="2">
        <f t="shared" si="243"/>
        <v>43103</v>
      </c>
      <c r="C5244" s="1">
        <f t="shared" ca="1" si="244"/>
        <v>43103.323611111111</v>
      </c>
      <c r="D5244" s="2">
        <f t="shared" ca="1" si="245"/>
        <v>43103.418055555558</v>
      </c>
    </row>
    <row r="5245" spans="1:4" x14ac:dyDescent="0.35">
      <c r="A5245">
        <f>Sheet2!A5244</f>
        <v>0</v>
      </c>
      <c r="B5245" s="2">
        <f t="shared" si="243"/>
        <v>43103</v>
      </c>
      <c r="C5245" s="1">
        <f t="shared" ca="1" si="244"/>
        <v>43103.32916666667</v>
      </c>
      <c r="D5245" s="2">
        <f t="shared" ca="1" si="245"/>
        <v>43103.488194444442</v>
      </c>
    </row>
    <row r="5246" spans="1:4" x14ac:dyDescent="0.35">
      <c r="A5246">
        <f>Sheet2!A5245</f>
        <v>0</v>
      </c>
      <c r="B5246" s="2">
        <f t="shared" si="243"/>
        <v>43103</v>
      </c>
      <c r="C5246" s="1">
        <f t="shared" ca="1" si="244"/>
        <v>43103.29583333333</v>
      </c>
      <c r="D5246" s="2">
        <f t="shared" ca="1" si="245"/>
        <v>43103.427083333336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43"/>
  <sheetViews>
    <sheetView workbookViewId="0">
      <selection activeCell="E8" sqref="E8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3" spans="1:1" x14ac:dyDescent="0.35">
      <c r="A203" t="s">
        <v>202</v>
      </c>
    </row>
    <row r="204" spans="1:1" x14ac:dyDescent="0.35">
      <c r="A204" t="s">
        <v>203</v>
      </c>
    </row>
    <row r="205" spans="1:1" x14ac:dyDescent="0.35">
      <c r="A205" t="s">
        <v>204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207</v>
      </c>
    </row>
    <row r="209" spans="1:1" x14ac:dyDescent="0.35">
      <c r="A209" t="s">
        <v>208</v>
      </c>
    </row>
    <row r="210" spans="1:1" x14ac:dyDescent="0.35">
      <c r="A210" t="s">
        <v>209</v>
      </c>
    </row>
    <row r="211" spans="1:1" x14ac:dyDescent="0.35">
      <c r="A211" t="s">
        <v>210</v>
      </c>
    </row>
    <row r="212" spans="1:1" x14ac:dyDescent="0.35">
      <c r="A212" t="s">
        <v>211</v>
      </c>
    </row>
    <row r="213" spans="1:1" x14ac:dyDescent="0.35">
      <c r="A213" t="s">
        <v>212</v>
      </c>
    </row>
    <row r="214" spans="1:1" x14ac:dyDescent="0.35">
      <c r="A214" t="s">
        <v>213</v>
      </c>
    </row>
    <row r="215" spans="1:1" x14ac:dyDescent="0.35">
      <c r="A215" t="s">
        <v>214</v>
      </c>
    </row>
    <row r="216" spans="1:1" x14ac:dyDescent="0.35">
      <c r="A216" t="s">
        <v>215</v>
      </c>
    </row>
    <row r="217" spans="1:1" x14ac:dyDescent="0.35">
      <c r="A217" t="s">
        <v>216</v>
      </c>
    </row>
    <row r="218" spans="1:1" x14ac:dyDescent="0.35">
      <c r="A218" t="s">
        <v>217</v>
      </c>
    </row>
    <row r="219" spans="1:1" x14ac:dyDescent="0.35">
      <c r="A219" t="s">
        <v>218</v>
      </c>
    </row>
    <row r="220" spans="1:1" x14ac:dyDescent="0.35">
      <c r="A220" t="s">
        <v>219</v>
      </c>
    </row>
    <row r="221" spans="1:1" x14ac:dyDescent="0.35">
      <c r="A221" t="s">
        <v>220</v>
      </c>
    </row>
    <row r="222" spans="1:1" x14ac:dyDescent="0.35">
      <c r="A222" t="s">
        <v>221</v>
      </c>
    </row>
    <row r="223" spans="1:1" x14ac:dyDescent="0.35">
      <c r="A223" t="s">
        <v>222</v>
      </c>
    </row>
    <row r="224" spans="1:1" x14ac:dyDescent="0.35">
      <c r="A224" t="s">
        <v>223</v>
      </c>
    </row>
    <row r="225" spans="1:1" x14ac:dyDescent="0.35">
      <c r="A225" t="s">
        <v>224</v>
      </c>
    </row>
    <row r="226" spans="1:1" x14ac:dyDescent="0.35">
      <c r="A226" t="s">
        <v>225</v>
      </c>
    </row>
    <row r="227" spans="1:1" x14ac:dyDescent="0.35">
      <c r="A227" t="s">
        <v>226</v>
      </c>
    </row>
    <row r="228" spans="1:1" x14ac:dyDescent="0.35">
      <c r="A228" t="s">
        <v>227</v>
      </c>
    </row>
    <row r="229" spans="1:1" x14ac:dyDescent="0.35">
      <c r="A229" t="s">
        <v>228</v>
      </c>
    </row>
    <row r="230" spans="1:1" x14ac:dyDescent="0.35">
      <c r="A230" t="s">
        <v>229</v>
      </c>
    </row>
    <row r="231" spans="1:1" x14ac:dyDescent="0.35">
      <c r="A231" t="s">
        <v>230</v>
      </c>
    </row>
    <row r="232" spans="1:1" x14ac:dyDescent="0.35">
      <c r="A232" t="s">
        <v>231</v>
      </c>
    </row>
    <row r="233" spans="1:1" x14ac:dyDescent="0.35">
      <c r="A233" t="s">
        <v>232</v>
      </c>
    </row>
    <row r="234" spans="1:1" x14ac:dyDescent="0.35">
      <c r="A234" t="s">
        <v>233</v>
      </c>
    </row>
    <row r="235" spans="1:1" x14ac:dyDescent="0.35">
      <c r="A235" t="s">
        <v>234</v>
      </c>
    </row>
    <row r="236" spans="1:1" x14ac:dyDescent="0.35">
      <c r="A236" t="s">
        <v>235</v>
      </c>
    </row>
    <row r="237" spans="1:1" x14ac:dyDescent="0.35">
      <c r="A237" t="s">
        <v>236</v>
      </c>
    </row>
    <row r="238" spans="1:1" x14ac:dyDescent="0.35">
      <c r="A238" t="s">
        <v>237</v>
      </c>
    </row>
    <row r="239" spans="1:1" x14ac:dyDescent="0.35">
      <c r="A239" t="s">
        <v>238</v>
      </c>
    </row>
    <row r="240" spans="1:1" x14ac:dyDescent="0.35">
      <c r="A240" t="s">
        <v>239</v>
      </c>
    </row>
    <row r="241" spans="1:1" x14ac:dyDescent="0.35">
      <c r="A241" t="s">
        <v>240</v>
      </c>
    </row>
    <row r="242" spans="1:1" x14ac:dyDescent="0.35">
      <c r="A242" t="s">
        <v>241</v>
      </c>
    </row>
    <row r="243" spans="1:1" x14ac:dyDescent="0.35">
      <c r="A243" t="s">
        <v>242</v>
      </c>
    </row>
    <row r="244" spans="1:1" x14ac:dyDescent="0.35">
      <c r="A244" t="s">
        <v>243</v>
      </c>
    </row>
    <row r="245" spans="1:1" x14ac:dyDescent="0.35">
      <c r="A245" t="s">
        <v>244</v>
      </c>
    </row>
    <row r="246" spans="1:1" x14ac:dyDescent="0.35">
      <c r="A246" t="s">
        <v>245</v>
      </c>
    </row>
    <row r="247" spans="1:1" x14ac:dyDescent="0.35">
      <c r="A247" t="s">
        <v>246</v>
      </c>
    </row>
    <row r="248" spans="1:1" x14ac:dyDescent="0.35">
      <c r="A248" t="s">
        <v>247</v>
      </c>
    </row>
    <row r="249" spans="1:1" x14ac:dyDescent="0.35">
      <c r="A249" t="s">
        <v>248</v>
      </c>
    </row>
    <row r="250" spans="1:1" x14ac:dyDescent="0.35">
      <c r="A250" t="s">
        <v>249</v>
      </c>
    </row>
    <row r="251" spans="1:1" x14ac:dyDescent="0.35">
      <c r="A251" t="s">
        <v>250</v>
      </c>
    </row>
    <row r="252" spans="1:1" x14ac:dyDescent="0.35">
      <c r="A252" t="s">
        <v>251</v>
      </c>
    </row>
    <row r="253" spans="1:1" x14ac:dyDescent="0.35">
      <c r="A253" t="s">
        <v>252</v>
      </c>
    </row>
    <row r="254" spans="1:1" x14ac:dyDescent="0.35">
      <c r="A254" t="s">
        <v>253</v>
      </c>
    </row>
    <row r="255" spans="1:1" x14ac:dyDescent="0.35">
      <c r="A255" t="s">
        <v>254</v>
      </c>
    </row>
    <row r="256" spans="1:1" x14ac:dyDescent="0.35">
      <c r="A256" t="s">
        <v>255</v>
      </c>
    </row>
    <row r="257" spans="1:1" x14ac:dyDescent="0.35">
      <c r="A257" t="s">
        <v>256</v>
      </c>
    </row>
    <row r="258" spans="1:1" x14ac:dyDescent="0.35">
      <c r="A258" t="s">
        <v>257</v>
      </c>
    </row>
    <row r="259" spans="1:1" x14ac:dyDescent="0.35">
      <c r="A259" t="s">
        <v>258</v>
      </c>
    </row>
    <row r="260" spans="1:1" x14ac:dyDescent="0.35">
      <c r="A260" t="s">
        <v>259</v>
      </c>
    </row>
    <row r="261" spans="1:1" x14ac:dyDescent="0.35">
      <c r="A261" t="s">
        <v>260</v>
      </c>
    </row>
    <row r="262" spans="1:1" x14ac:dyDescent="0.35">
      <c r="A262" t="s">
        <v>261</v>
      </c>
    </row>
    <row r="263" spans="1:1" x14ac:dyDescent="0.35">
      <c r="A263" t="s">
        <v>262</v>
      </c>
    </row>
    <row r="264" spans="1:1" x14ac:dyDescent="0.35">
      <c r="A264" t="s">
        <v>263</v>
      </c>
    </row>
    <row r="265" spans="1:1" x14ac:dyDescent="0.35">
      <c r="A265" t="s">
        <v>264</v>
      </c>
    </row>
    <row r="266" spans="1:1" x14ac:dyDescent="0.35">
      <c r="A266" t="s">
        <v>265</v>
      </c>
    </row>
    <row r="267" spans="1:1" x14ac:dyDescent="0.35">
      <c r="A267" t="s">
        <v>266</v>
      </c>
    </row>
    <row r="268" spans="1:1" x14ac:dyDescent="0.35">
      <c r="A268" t="s">
        <v>267</v>
      </c>
    </row>
    <row r="269" spans="1:1" x14ac:dyDescent="0.35">
      <c r="A269" t="s">
        <v>268</v>
      </c>
    </row>
    <row r="270" spans="1:1" x14ac:dyDescent="0.35">
      <c r="A270" t="s">
        <v>269</v>
      </c>
    </row>
    <row r="271" spans="1:1" x14ac:dyDescent="0.35">
      <c r="A271" t="s">
        <v>270</v>
      </c>
    </row>
    <row r="272" spans="1:1" x14ac:dyDescent="0.35">
      <c r="A272" t="s">
        <v>271</v>
      </c>
    </row>
    <row r="273" spans="1:1" x14ac:dyDescent="0.35">
      <c r="A273" t="s">
        <v>272</v>
      </c>
    </row>
    <row r="274" spans="1:1" x14ac:dyDescent="0.35">
      <c r="A274" t="s">
        <v>273</v>
      </c>
    </row>
    <row r="275" spans="1:1" x14ac:dyDescent="0.35">
      <c r="A275" t="s">
        <v>274</v>
      </c>
    </row>
    <row r="276" spans="1:1" x14ac:dyDescent="0.35">
      <c r="A276" t="s">
        <v>275</v>
      </c>
    </row>
    <row r="277" spans="1:1" x14ac:dyDescent="0.35">
      <c r="A277" t="s">
        <v>276</v>
      </c>
    </row>
    <row r="278" spans="1:1" x14ac:dyDescent="0.35">
      <c r="A278" t="s">
        <v>277</v>
      </c>
    </row>
    <row r="279" spans="1:1" x14ac:dyDescent="0.35">
      <c r="A279" t="s">
        <v>278</v>
      </c>
    </row>
    <row r="280" spans="1:1" x14ac:dyDescent="0.35">
      <c r="A280" t="s">
        <v>279</v>
      </c>
    </row>
    <row r="281" spans="1:1" x14ac:dyDescent="0.35">
      <c r="A281" t="s">
        <v>280</v>
      </c>
    </row>
    <row r="282" spans="1:1" x14ac:dyDescent="0.35">
      <c r="A282" t="s">
        <v>281</v>
      </c>
    </row>
    <row r="283" spans="1:1" x14ac:dyDescent="0.35">
      <c r="A283" t="s">
        <v>282</v>
      </c>
    </row>
    <row r="284" spans="1:1" x14ac:dyDescent="0.35">
      <c r="A284" t="s">
        <v>283</v>
      </c>
    </row>
    <row r="285" spans="1:1" x14ac:dyDescent="0.35">
      <c r="A285" t="s">
        <v>284</v>
      </c>
    </row>
    <row r="286" spans="1:1" x14ac:dyDescent="0.35">
      <c r="A286" t="s">
        <v>285</v>
      </c>
    </row>
    <row r="287" spans="1:1" x14ac:dyDescent="0.35">
      <c r="A287" t="s">
        <v>286</v>
      </c>
    </row>
    <row r="288" spans="1:1" x14ac:dyDescent="0.35">
      <c r="A288" t="s">
        <v>287</v>
      </c>
    </row>
    <row r="289" spans="1:1" x14ac:dyDescent="0.35">
      <c r="A289" t="s">
        <v>288</v>
      </c>
    </row>
    <row r="290" spans="1:1" x14ac:dyDescent="0.35">
      <c r="A290" t="s">
        <v>289</v>
      </c>
    </row>
    <row r="291" spans="1:1" x14ac:dyDescent="0.35">
      <c r="A291" t="s">
        <v>290</v>
      </c>
    </row>
    <row r="292" spans="1:1" x14ac:dyDescent="0.35">
      <c r="A292" t="s">
        <v>291</v>
      </c>
    </row>
    <row r="293" spans="1:1" x14ac:dyDescent="0.35">
      <c r="A293" t="s">
        <v>292</v>
      </c>
    </row>
    <row r="294" spans="1:1" x14ac:dyDescent="0.35">
      <c r="A294" t="s">
        <v>293</v>
      </c>
    </row>
    <row r="295" spans="1:1" x14ac:dyDescent="0.35">
      <c r="A295" t="s">
        <v>294</v>
      </c>
    </row>
    <row r="296" spans="1:1" x14ac:dyDescent="0.35">
      <c r="A296" t="s">
        <v>295</v>
      </c>
    </row>
    <row r="297" spans="1:1" x14ac:dyDescent="0.35">
      <c r="A297" t="s">
        <v>296</v>
      </c>
    </row>
    <row r="298" spans="1:1" x14ac:dyDescent="0.35">
      <c r="A298" t="s">
        <v>297</v>
      </c>
    </row>
    <row r="299" spans="1:1" x14ac:dyDescent="0.35">
      <c r="A299" t="s">
        <v>298</v>
      </c>
    </row>
    <row r="300" spans="1:1" x14ac:dyDescent="0.35">
      <c r="A300" t="s">
        <v>299</v>
      </c>
    </row>
    <row r="301" spans="1:1" x14ac:dyDescent="0.35">
      <c r="A301" t="s">
        <v>300</v>
      </c>
    </row>
    <row r="302" spans="1:1" x14ac:dyDescent="0.35">
      <c r="A302" t="s">
        <v>301</v>
      </c>
    </row>
    <row r="303" spans="1:1" x14ac:dyDescent="0.35">
      <c r="A303" t="s">
        <v>302</v>
      </c>
    </row>
    <row r="304" spans="1:1" x14ac:dyDescent="0.35">
      <c r="A304" t="s">
        <v>303</v>
      </c>
    </row>
    <row r="305" spans="1:1" x14ac:dyDescent="0.35">
      <c r="A305" t="s">
        <v>304</v>
      </c>
    </row>
    <row r="306" spans="1:1" x14ac:dyDescent="0.35">
      <c r="A306" t="s">
        <v>305</v>
      </c>
    </row>
    <row r="307" spans="1:1" x14ac:dyDescent="0.35">
      <c r="A307" t="s">
        <v>306</v>
      </c>
    </row>
    <row r="308" spans="1:1" x14ac:dyDescent="0.35">
      <c r="A308" t="s">
        <v>307</v>
      </c>
    </row>
    <row r="309" spans="1:1" x14ac:dyDescent="0.35">
      <c r="A309" t="s">
        <v>308</v>
      </c>
    </row>
    <row r="310" spans="1:1" x14ac:dyDescent="0.35">
      <c r="A310" t="s">
        <v>309</v>
      </c>
    </row>
    <row r="311" spans="1:1" x14ac:dyDescent="0.35">
      <c r="A311" t="s">
        <v>310</v>
      </c>
    </row>
    <row r="312" spans="1:1" x14ac:dyDescent="0.35">
      <c r="A312" t="s">
        <v>311</v>
      </c>
    </row>
    <row r="313" spans="1:1" x14ac:dyDescent="0.35">
      <c r="A313" t="s">
        <v>312</v>
      </c>
    </row>
    <row r="314" spans="1:1" x14ac:dyDescent="0.35">
      <c r="A314" t="s">
        <v>313</v>
      </c>
    </row>
    <row r="315" spans="1:1" x14ac:dyDescent="0.35">
      <c r="A315" t="s">
        <v>314</v>
      </c>
    </row>
    <row r="316" spans="1:1" x14ac:dyDescent="0.35">
      <c r="A316" t="s">
        <v>315</v>
      </c>
    </row>
    <row r="317" spans="1:1" x14ac:dyDescent="0.35">
      <c r="A317" t="s">
        <v>316</v>
      </c>
    </row>
    <row r="318" spans="1:1" x14ac:dyDescent="0.35">
      <c r="A318" t="s">
        <v>317</v>
      </c>
    </row>
    <row r="319" spans="1:1" x14ac:dyDescent="0.35">
      <c r="A319" t="s">
        <v>318</v>
      </c>
    </row>
    <row r="320" spans="1:1" x14ac:dyDescent="0.35">
      <c r="A320" t="s">
        <v>319</v>
      </c>
    </row>
    <row r="321" spans="1:1" x14ac:dyDescent="0.35">
      <c r="A321" t="s">
        <v>320</v>
      </c>
    </row>
    <row r="322" spans="1:1" x14ac:dyDescent="0.35">
      <c r="A322" t="s">
        <v>321</v>
      </c>
    </row>
    <row r="323" spans="1:1" x14ac:dyDescent="0.35">
      <c r="A323" t="s">
        <v>322</v>
      </c>
    </row>
    <row r="324" spans="1:1" x14ac:dyDescent="0.35">
      <c r="A324" t="s">
        <v>323</v>
      </c>
    </row>
    <row r="325" spans="1:1" x14ac:dyDescent="0.35">
      <c r="A325" t="s">
        <v>324</v>
      </c>
    </row>
    <row r="326" spans="1:1" x14ac:dyDescent="0.35">
      <c r="A326" t="s">
        <v>325</v>
      </c>
    </row>
    <row r="327" spans="1:1" x14ac:dyDescent="0.35">
      <c r="A327" t="s">
        <v>326</v>
      </c>
    </row>
    <row r="328" spans="1:1" x14ac:dyDescent="0.35">
      <c r="A328" t="s">
        <v>327</v>
      </c>
    </row>
    <row r="329" spans="1:1" x14ac:dyDescent="0.35">
      <c r="A329" t="s">
        <v>328</v>
      </c>
    </row>
    <row r="330" spans="1:1" x14ac:dyDescent="0.35">
      <c r="A330" t="s">
        <v>329</v>
      </c>
    </row>
    <row r="331" spans="1:1" x14ac:dyDescent="0.35">
      <c r="A331" t="s">
        <v>330</v>
      </c>
    </row>
    <row r="332" spans="1:1" x14ac:dyDescent="0.35">
      <c r="A332" t="s">
        <v>331</v>
      </c>
    </row>
    <row r="333" spans="1:1" x14ac:dyDescent="0.35">
      <c r="A333" t="s">
        <v>332</v>
      </c>
    </row>
    <row r="334" spans="1:1" x14ac:dyDescent="0.35">
      <c r="A334" t="s">
        <v>333</v>
      </c>
    </row>
    <row r="335" spans="1:1" x14ac:dyDescent="0.35">
      <c r="A335" t="s">
        <v>334</v>
      </c>
    </row>
    <row r="336" spans="1:1" x14ac:dyDescent="0.35">
      <c r="A336" t="s">
        <v>335</v>
      </c>
    </row>
    <row r="337" spans="1:1" x14ac:dyDescent="0.35">
      <c r="A337" t="s">
        <v>336</v>
      </c>
    </row>
    <row r="338" spans="1:1" x14ac:dyDescent="0.35">
      <c r="A338" t="s">
        <v>337</v>
      </c>
    </row>
    <row r="339" spans="1:1" x14ac:dyDescent="0.35">
      <c r="A339" t="s">
        <v>338</v>
      </c>
    </row>
    <row r="340" spans="1:1" x14ac:dyDescent="0.35">
      <c r="A340" t="s">
        <v>339</v>
      </c>
    </row>
    <row r="341" spans="1:1" x14ac:dyDescent="0.35">
      <c r="A341" t="s">
        <v>340</v>
      </c>
    </row>
    <row r="342" spans="1:1" x14ac:dyDescent="0.35">
      <c r="A342" t="s">
        <v>341</v>
      </c>
    </row>
    <row r="343" spans="1:1" x14ac:dyDescent="0.35">
      <c r="A343" t="s">
        <v>342</v>
      </c>
    </row>
    <row r="344" spans="1:1" x14ac:dyDescent="0.35">
      <c r="A344" t="s">
        <v>343</v>
      </c>
    </row>
    <row r="345" spans="1:1" x14ac:dyDescent="0.35">
      <c r="A345" t="s">
        <v>344</v>
      </c>
    </row>
    <row r="346" spans="1:1" x14ac:dyDescent="0.35">
      <c r="A346" t="s">
        <v>345</v>
      </c>
    </row>
    <row r="347" spans="1:1" x14ac:dyDescent="0.35">
      <c r="A347" t="s">
        <v>346</v>
      </c>
    </row>
    <row r="348" spans="1:1" x14ac:dyDescent="0.35">
      <c r="A348" t="s">
        <v>347</v>
      </c>
    </row>
    <row r="349" spans="1:1" x14ac:dyDescent="0.35">
      <c r="A349" t="s">
        <v>348</v>
      </c>
    </row>
    <row r="350" spans="1:1" x14ac:dyDescent="0.35">
      <c r="A350" t="s">
        <v>349</v>
      </c>
    </row>
    <row r="351" spans="1:1" x14ac:dyDescent="0.35">
      <c r="A351" t="s">
        <v>350</v>
      </c>
    </row>
    <row r="352" spans="1:1" x14ac:dyDescent="0.35">
      <c r="A352" t="s">
        <v>351</v>
      </c>
    </row>
    <row r="353" spans="1:1" x14ac:dyDescent="0.35">
      <c r="A353" t="s">
        <v>352</v>
      </c>
    </row>
    <row r="354" spans="1:1" x14ac:dyDescent="0.35">
      <c r="A354" t="s">
        <v>353</v>
      </c>
    </row>
    <row r="355" spans="1:1" x14ac:dyDescent="0.35">
      <c r="A355" t="s">
        <v>354</v>
      </c>
    </row>
    <row r="356" spans="1:1" x14ac:dyDescent="0.35">
      <c r="A356" t="s">
        <v>355</v>
      </c>
    </row>
    <row r="357" spans="1:1" x14ac:dyDescent="0.35">
      <c r="A357" t="s">
        <v>356</v>
      </c>
    </row>
    <row r="358" spans="1:1" x14ac:dyDescent="0.35">
      <c r="A358" t="s">
        <v>357</v>
      </c>
    </row>
    <row r="359" spans="1:1" x14ac:dyDescent="0.35">
      <c r="A359" t="s">
        <v>358</v>
      </c>
    </row>
    <row r="360" spans="1:1" x14ac:dyDescent="0.35">
      <c r="A360" t="s">
        <v>359</v>
      </c>
    </row>
    <row r="361" spans="1:1" x14ac:dyDescent="0.35">
      <c r="A361" t="s">
        <v>360</v>
      </c>
    </row>
    <row r="362" spans="1:1" x14ac:dyDescent="0.35">
      <c r="A362" t="s">
        <v>361</v>
      </c>
    </row>
    <row r="363" spans="1:1" x14ac:dyDescent="0.35">
      <c r="A363" t="s">
        <v>362</v>
      </c>
    </row>
    <row r="364" spans="1:1" x14ac:dyDescent="0.35">
      <c r="A364" t="s">
        <v>363</v>
      </c>
    </row>
    <row r="365" spans="1:1" x14ac:dyDescent="0.35">
      <c r="A365" t="s">
        <v>364</v>
      </c>
    </row>
    <row r="366" spans="1:1" x14ac:dyDescent="0.35">
      <c r="A366" t="s">
        <v>365</v>
      </c>
    </row>
    <row r="367" spans="1:1" x14ac:dyDescent="0.35">
      <c r="A367" t="s">
        <v>366</v>
      </c>
    </row>
    <row r="368" spans="1:1" x14ac:dyDescent="0.35">
      <c r="A368" t="s">
        <v>367</v>
      </c>
    </row>
    <row r="369" spans="1:1" x14ac:dyDescent="0.35">
      <c r="A369" t="s">
        <v>368</v>
      </c>
    </row>
    <row r="370" spans="1:1" x14ac:dyDescent="0.35">
      <c r="A370" t="s">
        <v>369</v>
      </c>
    </row>
    <row r="371" spans="1:1" x14ac:dyDescent="0.35">
      <c r="A371" t="s">
        <v>370</v>
      </c>
    </row>
    <row r="372" spans="1:1" x14ac:dyDescent="0.35">
      <c r="A372" t="s">
        <v>371</v>
      </c>
    </row>
    <row r="373" spans="1:1" x14ac:dyDescent="0.35">
      <c r="A373" t="s">
        <v>372</v>
      </c>
    </row>
    <row r="374" spans="1:1" x14ac:dyDescent="0.35">
      <c r="A374" t="s">
        <v>373</v>
      </c>
    </row>
    <row r="375" spans="1:1" x14ac:dyDescent="0.35">
      <c r="A375" t="s">
        <v>374</v>
      </c>
    </row>
    <row r="376" spans="1:1" x14ac:dyDescent="0.35">
      <c r="A376" t="s">
        <v>375</v>
      </c>
    </row>
    <row r="377" spans="1:1" x14ac:dyDescent="0.35">
      <c r="A377" t="s">
        <v>376</v>
      </c>
    </row>
    <row r="378" spans="1:1" x14ac:dyDescent="0.35">
      <c r="A378" t="s">
        <v>377</v>
      </c>
    </row>
    <row r="379" spans="1:1" x14ac:dyDescent="0.35">
      <c r="A379" t="s">
        <v>378</v>
      </c>
    </row>
    <row r="380" spans="1:1" x14ac:dyDescent="0.35">
      <c r="A380" t="s">
        <v>379</v>
      </c>
    </row>
    <row r="381" spans="1:1" x14ac:dyDescent="0.35">
      <c r="A381" t="s">
        <v>380</v>
      </c>
    </row>
    <row r="382" spans="1:1" x14ac:dyDescent="0.35">
      <c r="A382" t="s">
        <v>381</v>
      </c>
    </row>
    <row r="383" spans="1:1" x14ac:dyDescent="0.35">
      <c r="A383" t="s">
        <v>382</v>
      </c>
    </row>
    <row r="384" spans="1:1" x14ac:dyDescent="0.35">
      <c r="A384" t="s">
        <v>383</v>
      </c>
    </row>
    <row r="385" spans="1:1" x14ac:dyDescent="0.35">
      <c r="A385" t="s">
        <v>384</v>
      </c>
    </row>
    <row r="386" spans="1:1" x14ac:dyDescent="0.35">
      <c r="A386" t="s">
        <v>385</v>
      </c>
    </row>
    <row r="387" spans="1:1" x14ac:dyDescent="0.35">
      <c r="A387" t="s">
        <v>386</v>
      </c>
    </row>
    <row r="388" spans="1:1" x14ac:dyDescent="0.35">
      <c r="A388" t="s">
        <v>387</v>
      </c>
    </row>
    <row r="389" spans="1:1" x14ac:dyDescent="0.35">
      <c r="A389" t="s">
        <v>388</v>
      </c>
    </row>
    <row r="390" spans="1:1" x14ac:dyDescent="0.35">
      <c r="A390" t="s">
        <v>389</v>
      </c>
    </row>
    <row r="391" spans="1:1" x14ac:dyDescent="0.35">
      <c r="A391" t="s">
        <v>390</v>
      </c>
    </row>
    <row r="392" spans="1:1" x14ac:dyDescent="0.35">
      <c r="A392" t="s">
        <v>391</v>
      </c>
    </row>
    <row r="393" spans="1:1" x14ac:dyDescent="0.35">
      <c r="A393" t="s">
        <v>392</v>
      </c>
    </row>
    <row r="394" spans="1:1" x14ac:dyDescent="0.35">
      <c r="A394" t="s">
        <v>393</v>
      </c>
    </row>
    <row r="395" spans="1:1" x14ac:dyDescent="0.35">
      <c r="A395" t="s">
        <v>394</v>
      </c>
    </row>
    <row r="396" spans="1:1" x14ac:dyDescent="0.35">
      <c r="A396" t="s">
        <v>395</v>
      </c>
    </row>
    <row r="397" spans="1:1" x14ac:dyDescent="0.35">
      <c r="A397" t="s">
        <v>396</v>
      </c>
    </row>
    <row r="398" spans="1:1" x14ac:dyDescent="0.35">
      <c r="A398" t="s">
        <v>397</v>
      </c>
    </row>
    <row r="399" spans="1:1" x14ac:dyDescent="0.35">
      <c r="A399" t="s">
        <v>398</v>
      </c>
    </row>
    <row r="400" spans="1:1" x14ac:dyDescent="0.35">
      <c r="A400" t="s">
        <v>399</v>
      </c>
    </row>
    <row r="401" spans="1:1" x14ac:dyDescent="0.35">
      <c r="A401" t="s">
        <v>400</v>
      </c>
    </row>
    <row r="402" spans="1:1" x14ac:dyDescent="0.35">
      <c r="A402" t="s">
        <v>401</v>
      </c>
    </row>
    <row r="403" spans="1:1" x14ac:dyDescent="0.35">
      <c r="A403" t="s">
        <v>402</v>
      </c>
    </row>
    <row r="404" spans="1:1" x14ac:dyDescent="0.35">
      <c r="A404" t="s">
        <v>403</v>
      </c>
    </row>
    <row r="405" spans="1:1" x14ac:dyDescent="0.35">
      <c r="A405" t="s">
        <v>404</v>
      </c>
    </row>
    <row r="406" spans="1:1" x14ac:dyDescent="0.35">
      <c r="A406" t="s">
        <v>405</v>
      </c>
    </row>
    <row r="407" spans="1:1" x14ac:dyDescent="0.35">
      <c r="A407" t="s">
        <v>406</v>
      </c>
    </row>
    <row r="408" spans="1:1" x14ac:dyDescent="0.35">
      <c r="A408" t="s">
        <v>407</v>
      </c>
    </row>
    <row r="409" spans="1:1" x14ac:dyDescent="0.35">
      <c r="A409" t="s">
        <v>408</v>
      </c>
    </row>
    <row r="410" spans="1:1" x14ac:dyDescent="0.35">
      <c r="A410" t="s">
        <v>409</v>
      </c>
    </row>
    <row r="411" spans="1:1" x14ac:dyDescent="0.35">
      <c r="A411" t="s">
        <v>410</v>
      </c>
    </row>
    <row r="412" spans="1:1" x14ac:dyDescent="0.35">
      <c r="A412" t="s">
        <v>411</v>
      </c>
    </row>
    <row r="413" spans="1:1" x14ac:dyDescent="0.35">
      <c r="A413" t="s">
        <v>412</v>
      </c>
    </row>
    <row r="414" spans="1:1" x14ac:dyDescent="0.35">
      <c r="A414" t="s">
        <v>413</v>
      </c>
    </row>
    <row r="415" spans="1:1" x14ac:dyDescent="0.35">
      <c r="A415" t="s">
        <v>414</v>
      </c>
    </row>
    <row r="416" spans="1:1" x14ac:dyDescent="0.35">
      <c r="A416" t="s">
        <v>415</v>
      </c>
    </row>
    <row r="417" spans="1:1" x14ac:dyDescent="0.35">
      <c r="A417" t="s">
        <v>416</v>
      </c>
    </row>
    <row r="418" spans="1:1" x14ac:dyDescent="0.35">
      <c r="A418" t="s">
        <v>417</v>
      </c>
    </row>
    <row r="419" spans="1:1" x14ac:dyDescent="0.35">
      <c r="A419" t="s">
        <v>418</v>
      </c>
    </row>
    <row r="420" spans="1:1" x14ac:dyDescent="0.35">
      <c r="A420" t="s">
        <v>419</v>
      </c>
    </row>
    <row r="421" spans="1:1" x14ac:dyDescent="0.35">
      <c r="A421" t="s">
        <v>420</v>
      </c>
    </row>
    <row r="422" spans="1:1" x14ac:dyDescent="0.35">
      <c r="A422" t="s">
        <v>421</v>
      </c>
    </row>
    <row r="423" spans="1:1" x14ac:dyDescent="0.35">
      <c r="A423" t="s">
        <v>422</v>
      </c>
    </row>
    <row r="424" spans="1:1" x14ac:dyDescent="0.35">
      <c r="A424" t="s">
        <v>423</v>
      </c>
    </row>
    <row r="425" spans="1:1" x14ac:dyDescent="0.35">
      <c r="A425" t="s">
        <v>424</v>
      </c>
    </row>
    <row r="426" spans="1:1" x14ac:dyDescent="0.35">
      <c r="A426" t="s">
        <v>425</v>
      </c>
    </row>
    <row r="427" spans="1:1" x14ac:dyDescent="0.35">
      <c r="A427" t="s">
        <v>426</v>
      </c>
    </row>
    <row r="428" spans="1:1" x14ac:dyDescent="0.35">
      <c r="A428" t="s">
        <v>427</v>
      </c>
    </row>
    <row r="429" spans="1:1" x14ac:dyDescent="0.35">
      <c r="A429" t="s">
        <v>428</v>
      </c>
    </row>
    <row r="430" spans="1:1" x14ac:dyDescent="0.35">
      <c r="A430" t="s">
        <v>429</v>
      </c>
    </row>
    <row r="431" spans="1:1" x14ac:dyDescent="0.35">
      <c r="A431" t="s">
        <v>430</v>
      </c>
    </row>
    <row r="432" spans="1:1" x14ac:dyDescent="0.35">
      <c r="A432" t="s">
        <v>431</v>
      </c>
    </row>
    <row r="433" spans="1:1" x14ac:dyDescent="0.35">
      <c r="A433" t="s">
        <v>432</v>
      </c>
    </row>
    <row r="434" spans="1:1" x14ac:dyDescent="0.35">
      <c r="A434" t="s">
        <v>433</v>
      </c>
    </row>
    <row r="435" spans="1:1" x14ac:dyDescent="0.35">
      <c r="A435" t="s">
        <v>434</v>
      </c>
    </row>
    <row r="436" spans="1:1" x14ac:dyDescent="0.35">
      <c r="A436" t="s">
        <v>435</v>
      </c>
    </row>
    <row r="437" spans="1:1" x14ac:dyDescent="0.35">
      <c r="A437" t="s">
        <v>436</v>
      </c>
    </row>
    <row r="438" spans="1:1" x14ac:dyDescent="0.35">
      <c r="A438" t="s">
        <v>437</v>
      </c>
    </row>
    <row r="439" spans="1:1" x14ac:dyDescent="0.35">
      <c r="A439" t="s">
        <v>438</v>
      </c>
    </row>
    <row r="440" spans="1:1" x14ac:dyDescent="0.35">
      <c r="A440" t="s">
        <v>439</v>
      </c>
    </row>
    <row r="441" spans="1:1" x14ac:dyDescent="0.35">
      <c r="A441" t="s">
        <v>440</v>
      </c>
    </row>
    <row r="442" spans="1:1" x14ac:dyDescent="0.35">
      <c r="A442" t="s">
        <v>441</v>
      </c>
    </row>
    <row r="443" spans="1:1" x14ac:dyDescent="0.35">
      <c r="A443" t="s">
        <v>442</v>
      </c>
    </row>
    <row r="444" spans="1:1" x14ac:dyDescent="0.35">
      <c r="A444" t="s">
        <v>443</v>
      </c>
    </row>
    <row r="445" spans="1:1" x14ac:dyDescent="0.35">
      <c r="A445" t="s">
        <v>444</v>
      </c>
    </row>
    <row r="446" spans="1:1" x14ac:dyDescent="0.35">
      <c r="A446" t="s">
        <v>445</v>
      </c>
    </row>
    <row r="447" spans="1:1" x14ac:dyDescent="0.35">
      <c r="A447" t="s">
        <v>446</v>
      </c>
    </row>
    <row r="448" spans="1:1" x14ac:dyDescent="0.35">
      <c r="A448" t="s">
        <v>447</v>
      </c>
    </row>
    <row r="449" spans="1:1" x14ac:dyDescent="0.35">
      <c r="A449" t="s">
        <v>448</v>
      </c>
    </row>
    <row r="450" spans="1:1" x14ac:dyDescent="0.35">
      <c r="A450" t="s">
        <v>449</v>
      </c>
    </row>
    <row r="451" spans="1:1" x14ac:dyDescent="0.35">
      <c r="A451" t="s">
        <v>450</v>
      </c>
    </row>
    <row r="452" spans="1:1" x14ac:dyDescent="0.35">
      <c r="A452" t="s">
        <v>451</v>
      </c>
    </row>
    <row r="453" spans="1:1" x14ac:dyDescent="0.35">
      <c r="A453" t="s">
        <v>452</v>
      </c>
    </row>
    <row r="454" spans="1:1" x14ac:dyDescent="0.35">
      <c r="A454" t="s">
        <v>453</v>
      </c>
    </row>
    <row r="455" spans="1:1" x14ac:dyDescent="0.35">
      <c r="A455" t="s">
        <v>454</v>
      </c>
    </row>
    <row r="456" spans="1:1" x14ac:dyDescent="0.35">
      <c r="A456" t="s">
        <v>455</v>
      </c>
    </row>
    <row r="457" spans="1:1" x14ac:dyDescent="0.35">
      <c r="A457" t="s">
        <v>456</v>
      </c>
    </row>
    <row r="458" spans="1:1" x14ac:dyDescent="0.35">
      <c r="A458" t="s">
        <v>457</v>
      </c>
    </row>
    <row r="459" spans="1:1" x14ac:dyDescent="0.35">
      <c r="A459" t="s">
        <v>458</v>
      </c>
    </row>
    <row r="460" spans="1:1" x14ac:dyDescent="0.35">
      <c r="A460" t="s">
        <v>459</v>
      </c>
    </row>
    <row r="461" spans="1:1" x14ac:dyDescent="0.35">
      <c r="A461" t="s">
        <v>460</v>
      </c>
    </row>
    <row r="462" spans="1:1" x14ac:dyDescent="0.35">
      <c r="A462" t="s">
        <v>461</v>
      </c>
    </row>
    <row r="463" spans="1:1" x14ac:dyDescent="0.35">
      <c r="A463" t="s">
        <v>462</v>
      </c>
    </row>
    <row r="464" spans="1:1" x14ac:dyDescent="0.35">
      <c r="A464" t="s">
        <v>463</v>
      </c>
    </row>
    <row r="465" spans="1:1" x14ac:dyDescent="0.35">
      <c r="A465" t="s">
        <v>464</v>
      </c>
    </row>
    <row r="466" spans="1:1" x14ac:dyDescent="0.35">
      <c r="A466" t="s">
        <v>465</v>
      </c>
    </row>
    <row r="467" spans="1:1" x14ac:dyDescent="0.35">
      <c r="A467" t="s">
        <v>466</v>
      </c>
    </row>
    <row r="468" spans="1:1" x14ac:dyDescent="0.35">
      <c r="A468" t="s">
        <v>467</v>
      </c>
    </row>
    <row r="469" spans="1:1" x14ac:dyDescent="0.35">
      <c r="A469" t="s">
        <v>468</v>
      </c>
    </row>
    <row r="470" spans="1:1" x14ac:dyDescent="0.35">
      <c r="A470" t="s">
        <v>469</v>
      </c>
    </row>
    <row r="471" spans="1:1" x14ac:dyDescent="0.35">
      <c r="A471" t="s">
        <v>470</v>
      </c>
    </row>
    <row r="472" spans="1:1" x14ac:dyDescent="0.35">
      <c r="A472" t="s">
        <v>471</v>
      </c>
    </row>
    <row r="473" spans="1:1" x14ac:dyDescent="0.35">
      <c r="A473" t="s">
        <v>472</v>
      </c>
    </row>
    <row r="474" spans="1:1" x14ac:dyDescent="0.35">
      <c r="A474" t="s">
        <v>473</v>
      </c>
    </row>
    <row r="475" spans="1:1" x14ac:dyDescent="0.35">
      <c r="A475" t="s">
        <v>474</v>
      </c>
    </row>
    <row r="476" spans="1:1" x14ac:dyDescent="0.35">
      <c r="A476" t="s">
        <v>475</v>
      </c>
    </row>
    <row r="477" spans="1:1" x14ac:dyDescent="0.35">
      <c r="A477" t="s">
        <v>476</v>
      </c>
    </row>
    <row r="478" spans="1:1" x14ac:dyDescent="0.35">
      <c r="A478" t="s">
        <v>477</v>
      </c>
    </row>
    <row r="479" spans="1:1" x14ac:dyDescent="0.35">
      <c r="A479" t="s">
        <v>478</v>
      </c>
    </row>
    <row r="480" spans="1:1" x14ac:dyDescent="0.35">
      <c r="A480" t="s">
        <v>479</v>
      </c>
    </row>
    <row r="481" spans="1:1" x14ac:dyDescent="0.35">
      <c r="A481" t="s">
        <v>480</v>
      </c>
    </row>
    <row r="482" spans="1:1" x14ac:dyDescent="0.35">
      <c r="A482" t="s">
        <v>481</v>
      </c>
    </row>
    <row r="483" spans="1:1" x14ac:dyDescent="0.35">
      <c r="A483" t="s">
        <v>482</v>
      </c>
    </row>
    <row r="484" spans="1:1" x14ac:dyDescent="0.35">
      <c r="A484" t="s">
        <v>483</v>
      </c>
    </row>
    <row r="485" spans="1:1" x14ac:dyDescent="0.35">
      <c r="A485" t="s">
        <v>484</v>
      </c>
    </row>
    <row r="486" spans="1:1" x14ac:dyDescent="0.35">
      <c r="A486" t="s">
        <v>485</v>
      </c>
    </row>
    <row r="487" spans="1:1" x14ac:dyDescent="0.35">
      <c r="A487" t="s">
        <v>486</v>
      </c>
    </row>
    <row r="488" spans="1:1" x14ac:dyDescent="0.35">
      <c r="A488" t="s">
        <v>487</v>
      </c>
    </row>
    <row r="489" spans="1:1" x14ac:dyDescent="0.35">
      <c r="A489" t="s">
        <v>488</v>
      </c>
    </row>
    <row r="490" spans="1:1" x14ac:dyDescent="0.35">
      <c r="A490" t="s">
        <v>489</v>
      </c>
    </row>
    <row r="491" spans="1:1" x14ac:dyDescent="0.35">
      <c r="A491" t="s">
        <v>490</v>
      </c>
    </row>
    <row r="492" spans="1:1" x14ac:dyDescent="0.35">
      <c r="A492" t="s">
        <v>491</v>
      </c>
    </row>
    <row r="493" spans="1:1" x14ac:dyDescent="0.35">
      <c r="A493" t="s">
        <v>492</v>
      </c>
    </row>
    <row r="494" spans="1:1" x14ac:dyDescent="0.35">
      <c r="A494" t="s">
        <v>493</v>
      </c>
    </row>
    <row r="495" spans="1:1" x14ac:dyDescent="0.35">
      <c r="A495" t="s">
        <v>494</v>
      </c>
    </row>
    <row r="496" spans="1:1" x14ac:dyDescent="0.35">
      <c r="A496" t="s">
        <v>495</v>
      </c>
    </row>
    <row r="497" spans="1:1" x14ac:dyDescent="0.35">
      <c r="A497" t="s">
        <v>496</v>
      </c>
    </row>
    <row r="498" spans="1:1" x14ac:dyDescent="0.35">
      <c r="A498" t="s">
        <v>497</v>
      </c>
    </row>
    <row r="499" spans="1:1" x14ac:dyDescent="0.35">
      <c r="A499" t="s">
        <v>498</v>
      </c>
    </row>
    <row r="500" spans="1:1" x14ac:dyDescent="0.35">
      <c r="A500" t="s">
        <v>499</v>
      </c>
    </row>
    <row r="501" spans="1:1" x14ac:dyDescent="0.35">
      <c r="A501" t="s">
        <v>500</v>
      </c>
    </row>
    <row r="502" spans="1:1" x14ac:dyDescent="0.35">
      <c r="A502" t="s">
        <v>501</v>
      </c>
    </row>
    <row r="503" spans="1:1" x14ac:dyDescent="0.35">
      <c r="A503" t="s">
        <v>502</v>
      </c>
    </row>
    <row r="504" spans="1:1" x14ac:dyDescent="0.35">
      <c r="A504" t="s">
        <v>503</v>
      </c>
    </row>
    <row r="505" spans="1:1" x14ac:dyDescent="0.35">
      <c r="A505" t="s">
        <v>504</v>
      </c>
    </row>
    <row r="506" spans="1:1" x14ac:dyDescent="0.35">
      <c r="A506" t="s">
        <v>505</v>
      </c>
    </row>
    <row r="507" spans="1:1" x14ac:dyDescent="0.35">
      <c r="A507" t="s">
        <v>506</v>
      </c>
    </row>
    <row r="508" spans="1:1" x14ac:dyDescent="0.35">
      <c r="A508" t="s">
        <v>507</v>
      </c>
    </row>
    <row r="509" spans="1:1" x14ac:dyDescent="0.35">
      <c r="A509" t="s">
        <v>508</v>
      </c>
    </row>
    <row r="510" spans="1:1" x14ac:dyDescent="0.35">
      <c r="A510" t="s">
        <v>509</v>
      </c>
    </row>
    <row r="511" spans="1:1" x14ac:dyDescent="0.35">
      <c r="A511" t="s">
        <v>510</v>
      </c>
    </row>
    <row r="512" spans="1:1" x14ac:dyDescent="0.35">
      <c r="A512" t="s">
        <v>511</v>
      </c>
    </row>
    <row r="513" spans="1:1" x14ac:dyDescent="0.35">
      <c r="A513" t="s">
        <v>512</v>
      </c>
    </row>
    <row r="514" spans="1:1" x14ac:dyDescent="0.35">
      <c r="A514" t="s">
        <v>513</v>
      </c>
    </row>
    <row r="515" spans="1:1" x14ac:dyDescent="0.35">
      <c r="A515" t="s">
        <v>514</v>
      </c>
    </row>
    <row r="516" spans="1:1" x14ac:dyDescent="0.35">
      <c r="A516" t="s">
        <v>515</v>
      </c>
    </row>
    <row r="517" spans="1:1" x14ac:dyDescent="0.35">
      <c r="A517" t="s">
        <v>516</v>
      </c>
    </row>
    <row r="518" spans="1:1" x14ac:dyDescent="0.35">
      <c r="A518" t="s">
        <v>517</v>
      </c>
    </row>
    <row r="519" spans="1:1" x14ac:dyDescent="0.35">
      <c r="A519" t="s">
        <v>518</v>
      </c>
    </row>
    <row r="520" spans="1:1" x14ac:dyDescent="0.35">
      <c r="A520" t="s">
        <v>519</v>
      </c>
    </row>
    <row r="521" spans="1:1" x14ac:dyDescent="0.35">
      <c r="A521" t="s">
        <v>520</v>
      </c>
    </row>
    <row r="522" spans="1:1" x14ac:dyDescent="0.35">
      <c r="A522" t="s">
        <v>521</v>
      </c>
    </row>
    <row r="523" spans="1:1" x14ac:dyDescent="0.35">
      <c r="A523" t="s">
        <v>522</v>
      </c>
    </row>
    <row r="524" spans="1:1" x14ac:dyDescent="0.35">
      <c r="A524" t="s">
        <v>523</v>
      </c>
    </row>
    <row r="525" spans="1:1" x14ac:dyDescent="0.35">
      <c r="A525" t="s">
        <v>524</v>
      </c>
    </row>
    <row r="526" spans="1:1" x14ac:dyDescent="0.35">
      <c r="A526" t="s">
        <v>525</v>
      </c>
    </row>
    <row r="527" spans="1:1" x14ac:dyDescent="0.35">
      <c r="A527" t="s">
        <v>526</v>
      </c>
    </row>
    <row r="528" spans="1:1" x14ac:dyDescent="0.35">
      <c r="A528" t="s">
        <v>527</v>
      </c>
    </row>
    <row r="529" spans="1:1" x14ac:dyDescent="0.35">
      <c r="A529" t="s">
        <v>528</v>
      </c>
    </row>
    <row r="530" spans="1:1" x14ac:dyDescent="0.35">
      <c r="A530" t="s">
        <v>529</v>
      </c>
    </row>
    <row r="531" spans="1:1" x14ac:dyDescent="0.35">
      <c r="A531" t="s">
        <v>530</v>
      </c>
    </row>
    <row r="532" spans="1:1" x14ac:dyDescent="0.35">
      <c r="A532" t="s">
        <v>531</v>
      </c>
    </row>
    <row r="533" spans="1:1" x14ac:dyDescent="0.35">
      <c r="A533" t="s">
        <v>532</v>
      </c>
    </row>
    <row r="534" spans="1:1" x14ac:dyDescent="0.35">
      <c r="A534" t="s">
        <v>533</v>
      </c>
    </row>
    <row r="535" spans="1:1" x14ac:dyDescent="0.35">
      <c r="A535" t="s">
        <v>534</v>
      </c>
    </row>
    <row r="536" spans="1:1" x14ac:dyDescent="0.35">
      <c r="A536" t="s">
        <v>535</v>
      </c>
    </row>
    <row r="537" spans="1:1" x14ac:dyDescent="0.35">
      <c r="A537" t="s">
        <v>536</v>
      </c>
    </row>
    <row r="538" spans="1:1" x14ac:dyDescent="0.35">
      <c r="A538" t="s">
        <v>537</v>
      </c>
    </row>
    <row r="539" spans="1:1" x14ac:dyDescent="0.35">
      <c r="A539" t="s">
        <v>538</v>
      </c>
    </row>
    <row r="540" spans="1:1" x14ac:dyDescent="0.35">
      <c r="A540" t="s">
        <v>539</v>
      </c>
    </row>
    <row r="541" spans="1:1" x14ac:dyDescent="0.35">
      <c r="A541" t="s">
        <v>540</v>
      </c>
    </row>
    <row r="542" spans="1:1" x14ac:dyDescent="0.35">
      <c r="A542" t="s">
        <v>541</v>
      </c>
    </row>
    <row r="543" spans="1:1" x14ac:dyDescent="0.35">
      <c r="A543" t="s">
        <v>542</v>
      </c>
    </row>
    <row r="544" spans="1:1" x14ac:dyDescent="0.35">
      <c r="A544" t="s">
        <v>543</v>
      </c>
    </row>
    <row r="545" spans="1:1" x14ac:dyDescent="0.35">
      <c r="A545" t="s">
        <v>544</v>
      </c>
    </row>
    <row r="546" spans="1:1" x14ac:dyDescent="0.35">
      <c r="A546" t="s">
        <v>545</v>
      </c>
    </row>
    <row r="547" spans="1:1" x14ac:dyDescent="0.35">
      <c r="A547" t="s">
        <v>546</v>
      </c>
    </row>
    <row r="548" spans="1:1" x14ac:dyDescent="0.35">
      <c r="A548" t="s">
        <v>547</v>
      </c>
    </row>
    <row r="549" spans="1:1" x14ac:dyDescent="0.35">
      <c r="A549" t="s">
        <v>548</v>
      </c>
    </row>
    <row r="550" spans="1:1" x14ac:dyDescent="0.35">
      <c r="A550" t="s">
        <v>549</v>
      </c>
    </row>
    <row r="551" spans="1:1" x14ac:dyDescent="0.35">
      <c r="A551" t="s">
        <v>550</v>
      </c>
    </row>
    <row r="552" spans="1:1" x14ac:dyDescent="0.35">
      <c r="A552" t="s">
        <v>551</v>
      </c>
    </row>
    <row r="553" spans="1:1" x14ac:dyDescent="0.35">
      <c r="A553" t="s">
        <v>552</v>
      </c>
    </row>
    <row r="554" spans="1:1" x14ac:dyDescent="0.35">
      <c r="A554" t="s">
        <v>553</v>
      </c>
    </row>
    <row r="555" spans="1:1" x14ac:dyDescent="0.35">
      <c r="A555" t="s">
        <v>554</v>
      </c>
    </row>
    <row r="556" spans="1:1" x14ac:dyDescent="0.35">
      <c r="A556" t="s">
        <v>555</v>
      </c>
    </row>
    <row r="557" spans="1:1" x14ac:dyDescent="0.35">
      <c r="A557" t="s">
        <v>556</v>
      </c>
    </row>
    <row r="558" spans="1:1" x14ac:dyDescent="0.35">
      <c r="A558" t="s">
        <v>557</v>
      </c>
    </row>
    <row r="559" spans="1:1" x14ac:dyDescent="0.35">
      <c r="A559" t="s">
        <v>558</v>
      </c>
    </row>
    <row r="560" spans="1:1" x14ac:dyDescent="0.35">
      <c r="A560" t="s">
        <v>559</v>
      </c>
    </row>
    <row r="561" spans="1:1" x14ac:dyDescent="0.35">
      <c r="A561" t="s">
        <v>560</v>
      </c>
    </row>
    <row r="562" spans="1:1" x14ac:dyDescent="0.35">
      <c r="A562" t="s">
        <v>561</v>
      </c>
    </row>
    <row r="563" spans="1:1" x14ac:dyDescent="0.35">
      <c r="A563" t="s">
        <v>562</v>
      </c>
    </row>
    <row r="564" spans="1:1" x14ac:dyDescent="0.35">
      <c r="A564" t="s">
        <v>563</v>
      </c>
    </row>
    <row r="565" spans="1:1" x14ac:dyDescent="0.35">
      <c r="A565" t="s">
        <v>564</v>
      </c>
    </row>
    <row r="566" spans="1:1" x14ac:dyDescent="0.35">
      <c r="A566" t="s">
        <v>565</v>
      </c>
    </row>
    <row r="567" spans="1:1" x14ac:dyDescent="0.35">
      <c r="A567" t="s">
        <v>566</v>
      </c>
    </row>
    <row r="568" spans="1:1" x14ac:dyDescent="0.35">
      <c r="A568" t="s">
        <v>567</v>
      </c>
    </row>
    <row r="569" spans="1:1" x14ac:dyDescent="0.35">
      <c r="A569" t="s">
        <v>568</v>
      </c>
    </row>
    <row r="570" spans="1:1" x14ac:dyDescent="0.35">
      <c r="A570" t="s">
        <v>569</v>
      </c>
    </row>
    <row r="571" spans="1:1" x14ac:dyDescent="0.35">
      <c r="A571" t="s">
        <v>570</v>
      </c>
    </row>
    <row r="572" spans="1:1" x14ac:dyDescent="0.35">
      <c r="A572" t="s">
        <v>571</v>
      </c>
    </row>
    <row r="573" spans="1:1" x14ac:dyDescent="0.35">
      <c r="A573" t="s">
        <v>572</v>
      </c>
    </row>
    <row r="574" spans="1:1" x14ac:dyDescent="0.35">
      <c r="A574" t="s">
        <v>573</v>
      </c>
    </row>
    <row r="575" spans="1:1" x14ac:dyDescent="0.35">
      <c r="A575" t="s">
        <v>574</v>
      </c>
    </row>
    <row r="576" spans="1:1" x14ac:dyDescent="0.35">
      <c r="A576" t="s">
        <v>575</v>
      </c>
    </row>
    <row r="577" spans="1:1" x14ac:dyDescent="0.35">
      <c r="A577" t="s">
        <v>576</v>
      </c>
    </row>
    <row r="578" spans="1:1" x14ac:dyDescent="0.35">
      <c r="A578" t="s">
        <v>577</v>
      </c>
    </row>
    <row r="579" spans="1:1" x14ac:dyDescent="0.35">
      <c r="A579" t="s">
        <v>578</v>
      </c>
    </row>
    <row r="580" spans="1:1" x14ac:dyDescent="0.35">
      <c r="A580" t="s">
        <v>579</v>
      </c>
    </row>
    <row r="581" spans="1:1" x14ac:dyDescent="0.35">
      <c r="A581" t="s">
        <v>580</v>
      </c>
    </row>
    <row r="582" spans="1:1" x14ac:dyDescent="0.35">
      <c r="A582" t="s">
        <v>581</v>
      </c>
    </row>
    <row r="583" spans="1:1" x14ac:dyDescent="0.35">
      <c r="A583" t="s">
        <v>582</v>
      </c>
    </row>
    <row r="584" spans="1:1" x14ac:dyDescent="0.35">
      <c r="A584" t="s">
        <v>583</v>
      </c>
    </row>
    <row r="585" spans="1:1" x14ac:dyDescent="0.35">
      <c r="A585" t="s">
        <v>584</v>
      </c>
    </row>
    <row r="586" spans="1:1" x14ac:dyDescent="0.35">
      <c r="A586" t="s">
        <v>585</v>
      </c>
    </row>
    <row r="587" spans="1:1" x14ac:dyDescent="0.35">
      <c r="A587" t="s">
        <v>586</v>
      </c>
    </row>
    <row r="588" spans="1:1" x14ac:dyDescent="0.35">
      <c r="A588" t="s">
        <v>587</v>
      </c>
    </row>
    <row r="589" spans="1:1" x14ac:dyDescent="0.35">
      <c r="A589" t="s">
        <v>588</v>
      </c>
    </row>
    <row r="590" spans="1:1" x14ac:dyDescent="0.35">
      <c r="A590" t="s">
        <v>589</v>
      </c>
    </row>
    <row r="591" spans="1:1" x14ac:dyDescent="0.35">
      <c r="A591" t="s">
        <v>590</v>
      </c>
    </row>
    <row r="592" spans="1:1" x14ac:dyDescent="0.35">
      <c r="A592" t="s">
        <v>591</v>
      </c>
    </row>
    <row r="593" spans="1:1" x14ac:dyDescent="0.35">
      <c r="A593" t="s">
        <v>592</v>
      </c>
    </row>
    <row r="594" spans="1:1" x14ac:dyDescent="0.35">
      <c r="A594" t="s">
        <v>593</v>
      </c>
    </row>
    <row r="595" spans="1:1" x14ac:dyDescent="0.35">
      <c r="A595" t="s">
        <v>594</v>
      </c>
    </row>
    <row r="596" spans="1:1" x14ac:dyDescent="0.35">
      <c r="A596" t="s">
        <v>595</v>
      </c>
    </row>
    <row r="597" spans="1:1" x14ac:dyDescent="0.35">
      <c r="A597" t="s">
        <v>596</v>
      </c>
    </row>
    <row r="598" spans="1:1" x14ac:dyDescent="0.35">
      <c r="A598" t="s">
        <v>597</v>
      </c>
    </row>
    <row r="599" spans="1:1" x14ac:dyDescent="0.35">
      <c r="A599" t="s">
        <v>598</v>
      </c>
    </row>
    <row r="600" spans="1:1" x14ac:dyDescent="0.35">
      <c r="A600" t="s">
        <v>599</v>
      </c>
    </row>
    <row r="601" spans="1:1" x14ac:dyDescent="0.35">
      <c r="A601" t="s">
        <v>600</v>
      </c>
    </row>
    <row r="602" spans="1:1" x14ac:dyDescent="0.35">
      <c r="A602" t="s">
        <v>601</v>
      </c>
    </row>
    <row r="603" spans="1:1" x14ac:dyDescent="0.35">
      <c r="A603" t="s">
        <v>602</v>
      </c>
    </row>
    <row r="604" spans="1:1" x14ac:dyDescent="0.35">
      <c r="A604" t="s">
        <v>603</v>
      </c>
    </row>
    <row r="605" spans="1:1" x14ac:dyDescent="0.35">
      <c r="A605" t="s">
        <v>604</v>
      </c>
    </row>
    <row r="606" spans="1:1" x14ac:dyDescent="0.35">
      <c r="A606" t="s">
        <v>605</v>
      </c>
    </row>
    <row r="607" spans="1:1" x14ac:dyDescent="0.35">
      <c r="A607" t="s">
        <v>606</v>
      </c>
    </row>
    <row r="608" spans="1:1" x14ac:dyDescent="0.35">
      <c r="A608" t="s">
        <v>607</v>
      </c>
    </row>
    <row r="609" spans="1:1" x14ac:dyDescent="0.35">
      <c r="A609" t="s">
        <v>608</v>
      </c>
    </row>
    <row r="610" spans="1:1" x14ac:dyDescent="0.35">
      <c r="A610" t="s">
        <v>609</v>
      </c>
    </row>
    <row r="611" spans="1:1" x14ac:dyDescent="0.35">
      <c r="A611" t="s">
        <v>610</v>
      </c>
    </row>
    <row r="612" spans="1:1" x14ac:dyDescent="0.35">
      <c r="A612" t="s">
        <v>611</v>
      </c>
    </row>
    <row r="613" spans="1:1" x14ac:dyDescent="0.35">
      <c r="A613" t="s">
        <v>612</v>
      </c>
    </row>
    <row r="614" spans="1:1" x14ac:dyDescent="0.35">
      <c r="A614" t="s">
        <v>613</v>
      </c>
    </row>
    <row r="615" spans="1:1" x14ac:dyDescent="0.35">
      <c r="A615" t="s">
        <v>614</v>
      </c>
    </row>
    <row r="616" spans="1:1" x14ac:dyDescent="0.35">
      <c r="A616" t="s">
        <v>615</v>
      </c>
    </row>
    <row r="617" spans="1:1" x14ac:dyDescent="0.35">
      <c r="A617" t="s">
        <v>616</v>
      </c>
    </row>
    <row r="618" spans="1:1" x14ac:dyDescent="0.35">
      <c r="A618" t="s">
        <v>617</v>
      </c>
    </row>
    <row r="619" spans="1:1" x14ac:dyDescent="0.35">
      <c r="A619" t="s">
        <v>618</v>
      </c>
    </row>
    <row r="620" spans="1:1" x14ac:dyDescent="0.35">
      <c r="A620" t="s">
        <v>619</v>
      </c>
    </row>
    <row r="621" spans="1:1" x14ac:dyDescent="0.35">
      <c r="A621" t="s">
        <v>620</v>
      </c>
    </row>
    <row r="622" spans="1:1" x14ac:dyDescent="0.35">
      <c r="A622" t="s">
        <v>621</v>
      </c>
    </row>
    <row r="623" spans="1:1" x14ac:dyDescent="0.35">
      <c r="A623" t="s">
        <v>622</v>
      </c>
    </row>
    <row r="624" spans="1:1" x14ac:dyDescent="0.35">
      <c r="A624" t="s">
        <v>623</v>
      </c>
    </row>
    <row r="625" spans="1:1" x14ac:dyDescent="0.35">
      <c r="A625" t="s">
        <v>624</v>
      </c>
    </row>
    <row r="626" spans="1:1" x14ac:dyDescent="0.35">
      <c r="A626" t="s">
        <v>625</v>
      </c>
    </row>
    <row r="627" spans="1:1" x14ac:dyDescent="0.35">
      <c r="A627" t="s">
        <v>626</v>
      </c>
    </row>
    <row r="628" spans="1:1" x14ac:dyDescent="0.35">
      <c r="A628" t="s">
        <v>627</v>
      </c>
    </row>
    <row r="629" spans="1:1" x14ac:dyDescent="0.35">
      <c r="A629" t="s">
        <v>628</v>
      </c>
    </row>
    <row r="630" spans="1:1" x14ac:dyDescent="0.35">
      <c r="A630" t="s">
        <v>629</v>
      </c>
    </row>
    <row r="631" spans="1:1" x14ac:dyDescent="0.35">
      <c r="A631" t="s">
        <v>630</v>
      </c>
    </row>
    <row r="632" spans="1:1" x14ac:dyDescent="0.35">
      <c r="A632" t="s">
        <v>631</v>
      </c>
    </row>
    <row r="633" spans="1:1" x14ac:dyDescent="0.35">
      <c r="A633" t="s">
        <v>632</v>
      </c>
    </row>
    <row r="634" spans="1:1" x14ac:dyDescent="0.35">
      <c r="A634" t="s">
        <v>633</v>
      </c>
    </row>
    <row r="635" spans="1:1" x14ac:dyDescent="0.35">
      <c r="A635" t="s">
        <v>634</v>
      </c>
    </row>
    <row r="636" spans="1:1" x14ac:dyDescent="0.35">
      <c r="A636" t="s">
        <v>635</v>
      </c>
    </row>
    <row r="637" spans="1:1" x14ac:dyDescent="0.35">
      <c r="A637" t="s">
        <v>636</v>
      </c>
    </row>
    <row r="638" spans="1:1" x14ac:dyDescent="0.35">
      <c r="A638" t="s">
        <v>637</v>
      </c>
    </row>
    <row r="639" spans="1:1" x14ac:dyDescent="0.35">
      <c r="A639" t="s">
        <v>638</v>
      </c>
    </row>
    <row r="640" spans="1:1" x14ac:dyDescent="0.35">
      <c r="A640" t="s">
        <v>639</v>
      </c>
    </row>
    <row r="641" spans="1:1" x14ac:dyDescent="0.35">
      <c r="A641" t="s">
        <v>640</v>
      </c>
    </row>
    <row r="642" spans="1:1" x14ac:dyDescent="0.35">
      <c r="A642" t="s">
        <v>641</v>
      </c>
    </row>
    <row r="643" spans="1:1" x14ac:dyDescent="0.35">
      <c r="A643" t="s">
        <v>642</v>
      </c>
    </row>
    <row r="644" spans="1:1" x14ac:dyDescent="0.35">
      <c r="A644" t="s">
        <v>643</v>
      </c>
    </row>
    <row r="645" spans="1:1" x14ac:dyDescent="0.35">
      <c r="A645" t="s">
        <v>644</v>
      </c>
    </row>
    <row r="646" spans="1:1" x14ac:dyDescent="0.35">
      <c r="A646" t="s">
        <v>645</v>
      </c>
    </row>
    <row r="647" spans="1:1" x14ac:dyDescent="0.35">
      <c r="A647" t="s">
        <v>646</v>
      </c>
    </row>
    <row r="648" spans="1:1" x14ac:dyDescent="0.35">
      <c r="A648" t="s">
        <v>647</v>
      </c>
    </row>
    <row r="649" spans="1:1" x14ac:dyDescent="0.35">
      <c r="A649" t="s">
        <v>648</v>
      </c>
    </row>
    <row r="650" spans="1:1" x14ac:dyDescent="0.35">
      <c r="A650" t="s">
        <v>649</v>
      </c>
    </row>
    <row r="651" spans="1:1" x14ac:dyDescent="0.35">
      <c r="A651" t="s">
        <v>650</v>
      </c>
    </row>
    <row r="652" spans="1:1" x14ac:dyDescent="0.35">
      <c r="A652" t="s">
        <v>651</v>
      </c>
    </row>
    <row r="653" spans="1:1" x14ac:dyDescent="0.35">
      <c r="A653" t="s">
        <v>652</v>
      </c>
    </row>
    <row r="654" spans="1:1" x14ac:dyDescent="0.35">
      <c r="A654" t="s">
        <v>653</v>
      </c>
    </row>
    <row r="655" spans="1:1" x14ac:dyDescent="0.35">
      <c r="A655" t="s">
        <v>654</v>
      </c>
    </row>
    <row r="656" spans="1:1" x14ac:dyDescent="0.35">
      <c r="A656" t="s">
        <v>655</v>
      </c>
    </row>
    <row r="657" spans="1:1" x14ac:dyDescent="0.35">
      <c r="A657" t="s">
        <v>656</v>
      </c>
    </row>
    <row r="658" spans="1:1" x14ac:dyDescent="0.35">
      <c r="A658" t="s">
        <v>657</v>
      </c>
    </row>
    <row r="659" spans="1:1" x14ac:dyDescent="0.35">
      <c r="A659" t="s">
        <v>658</v>
      </c>
    </row>
    <row r="660" spans="1:1" x14ac:dyDescent="0.35">
      <c r="A660" t="s">
        <v>659</v>
      </c>
    </row>
    <row r="661" spans="1:1" x14ac:dyDescent="0.35">
      <c r="A661" t="s">
        <v>660</v>
      </c>
    </row>
    <row r="662" spans="1:1" x14ac:dyDescent="0.35">
      <c r="A662" t="s">
        <v>661</v>
      </c>
    </row>
    <row r="663" spans="1:1" x14ac:dyDescent="0.35">
      <c r="A663" t="s">
        <v>662</v>
      </c>
    </row>
    <row r="664" spans="1:1" x14ac:dyDescent="0.35">
      <c r="A664" t="s">
        <v>663</v>
      </c>
    </row>
    <row r="665" spans="1:1" x14ac:dyDescent="0.35">
      <c r="A665" t="s">
        <v>664</v>
      </c>
    </row>
    <row r="666" spans="1:1" x14ac:dyDescent="0.35">
      <c r="A666" t="s">
        <v>665</v>
      </c>
    </row>
    <row r="667" spans="1:1" x14ac:dyDescent="0.35">
      <c r="A667" t="s">
        <v>666</v>
      </c>
    </row>
    <row r="668" spans="1:1" x14ac:dyDescent="0.35">
      <c r="A668" t="s">
        <v>667</v>
      </c>
    </row>
    <row r="669" spans="1:1" x14ac:dyDescent="0.35">
      <c r="A669" t="s">
        <v>668</v>
      </c>
    </row>
    <row r="670" spans="1:1" x14ac:dyDescent="0.35">
      <c r="A670" t="s">
        <v>669</v>
      </c>
    </row>
    <row r="671" spans="1:1" x14ac:dyDescent="0.35">
      <c r="A671" t="s">
        <v>670</v>
      </c>
    </row>
    <row r="672" spans="1:1" x14ac:dyDescent="0.35">
      <c r="A672" t="s">
        <v>671</v>
      </c>
    </row>
    <row r="673" spans="1:1" x14ac:dyDescent="0.35">
      <c r="A673" t="s">
        <v>672</v>
      </c>
    </row>
    <row r="674" spans="1:1" x14ac:dyDescent="0.35">
      <c r="A674" t="s">
        <v>673</v>
      </c>
    </row>
    <row r="675" spans="1:1" x14ac:dyDescent="0.35">
      <c r="A675" t="s">
        <v>674</v>
      </c>
    </row>
    <row r="676" spans="1:1" x14ac:dyDescent="0.35">
      <c r="A676" t="s">
        <v>675</v>
      </c>
    </row>
    <row r="677" spans="1:1" x14ac:dyDescent="0.35">
      <c r="A677" t="s">
        <v>676</v>
      </c>
    </row>
    <row r="678" spans="1:1" x14ac:dyDescent="0.35">
      <c r="A678" t="s">
        <v>677</v>
      </c>
    </row>
    <row r="679" spans="1:1" x14ac:dyDescent="0.35">
      <c r="A679" t="s">
        <v>678</v>
      </c>
    </row>
    <row r="680" spans="1:1" x14ac:dyDescent="0.35">
      <c r="A680" t="s">
        <v>679</v>
      </c>
    </row>
    <row r="681" spans="1:1" x14ac:dyDescent="0.35">
      <c r="A681" t="s">
        <v>680</v>
      </c>
    </row>
    <row r="682" spans="1:1" x14ac:dyDescent="0.35">
      <c r="A682" t="s">
        <v>681</v>
      </c>
    </row>
    <row r="683" spans="1:1" x14ac:dyDescent="0.35">
      <c r="A683" t="s">
        <v>682</v>
      </c>
    </row>
    <row r="684" spans="1:1" x14ac:dyDescent="0.35">
      <c r="A684" t="s">
        <v>683</v>
      </c>
    </row>
    <row r="685" spans="1:1" x14ac:dyDescent="0.35">
      <c r="A685" t="s">
        <v>684</v>
      </c>
    </row>
    <row r="686" spans="1:1" x14ac:dyDescent="0.35">
      <c r="A686" t="s">
        <v>685</v>
      </c>
    </row>
    <row r="687" spans="1:1" x14ac:dyDescent="0.35">
      <c r="A687" t="s">
        <v>686</v>
      </c>
    </row>
    <row r="688" spans="1:1" x14ac:dyDescent="0.35">
      <c r="A688" t="s">
        <v>687</v>
      </c>
    </row>
    <row r="689" spans="1:1" x14ac:dyDescent="0.35">
      <c r="A689" t="s">
        <v>688</v>
      </c>
    </row>
    <row r="690" spans="1:1" x14ac:dyDescent="0.35">
      <c r="A690" t="s">
        <v>689</v>
      </c>
    </row>
    <row r="691" spans="1:1" x14ac:dyDescent="0.35">
      <c r="A691" t="s">
        <v>690</v>
      </c>
    </row>
    <row r="692" spans="1:1" x14ac:dyDescent="0.35">
      <c r="A692" t="s">
        <v>691</v>
      </c>
    </row>
    <row r="693" spans="1:1" x14ac:dyDescent="0.35">
      <c r="A693" t="s">
        <v>692</v>
      </c>
    </row>
    <row r="694" spans="1:1" x14ac:dyDescent="0.35">
      <c r="A694" t="s">
        <v>693</v>
      </c>
    </row>
    <row r="695" spans="1:1" x14ac:dyDescent="0.35">
      <c r="A695" t="s">
        <v>694</v>
      </c>
    </row>
    <row r="696" spans="1:1" x14ac:dyDescent="0.35">
      <c r="A696" t="s">
        <v>695</v>
      </c>
    </row>
    <row r="697" spans="1:1" x14ac:dyDescent="0.35">
      <c r="A697" t="s">
        <v>696</v>
      </c>
    </row>
    <row r="698" spans="1:1" x14ac:dyDescent="0.35">
      <c r="A698" t="s">
        <v>697</v>
      </c>
    </row>
    <row r="699" spans="1:1" x14ac:dyDescent="0.35">
      <c r="A699" t="s">
        <v>698</v>
      </c>
    </row>
    <row r="700" spans="1:1" x14ac:dyDescent="0.35">
      <c r="A700" t="s">
        <v>699</v>
      </c>
    </row>
    <row r="701" spans="1:1" x14ac:dyDescent="0.35">
      <c r="A701" t="s">
        <v>700</v>
      </c>
    </row>
    <row r="702" spans="1:1" x14ac:dyDescent="0.35">
      <c r="A702" t="s">
        <v>701</v>
      </c>
    </row>
    <row r="703" spans="1:1" x14ac:dyDescent="0.35">
      <c r="A703" t="s">
        <v>702</v>
      </c>
    </row>
    <row r="704" spans="1:1" x14ac:dyDescent="0.35">
      <c r="A704" t="s">
        <v>703</v>
      </c>
    </row>
    <row r="705" spans="1:1" x14ac:dyDescent="0.35">
      <c r="A705" t="s">
        <v>704</v>
      </c>
    </row>
    <row r="706" spans="1:1" x14ac:dyDescent="0.35">
      <c r="A706" t="s">
        <v>705</v>
      </c>
    </row>
    <row r="707" spans="1:1" x14ac:dyDescent="0.35">
      <c r="A707" t="s">
        <v>706</v>
      </c>
    </row>
    <row r="708" spans="1:1" x14ac:dyDescent="0.35">
      <c r="A708" t="s">
        <v>707</v>
      </c>
    </row>
    <row r="709" spans="1:1" x14ac:dyDescent="0.35">
      <c r="A709" t="s">
        <v>708</v>
      </c>
    </row>
    <row r="710" spans="1:1" x14ac:dyDescent="0.35">
      <c r="A710" t="s">
        <v>709</v>
      </c>
    </row>
    <row r="711" spans="1:1" x14ac:dyDescent="0.35">
      <c r="A711" t="s">
        <v>710</v>
      </c>
    </row>
    <row r="712" spans="1:1" x14ac:dyDescent="0.35">
      <c r="A712" t="s">
        <v>711</v>
      </c>
    </row>
    <row r="713" spans="1:1" x14ac:dyDescent="0.35">
      <c r="A713" t="s">
        <v>712</v>
      </c>
    </row>
    <row r="714" spans="1:1" x14ac:dyDescent="0.35">
      <c r="A714" t="s">
        <v>713</v>
      </c>
    </row>
    <row r="715" spans="1:1" x14ac:dyDescent="0.35">
      <c r="A715" t="s">
        <v>714</v>
      </c>
    </row>
    <row r="716" spans="1:1" x14ac:dyDescent="0.35">
      <c r="A716" t="s">
        <v>715</v>
      </c>
    </row>
    <row r="717" spans="1:1" x14ac:dyDescent="0.35">
      <c r="A717" t="s">
        <v>716</v>
      </c>
    </row>
    <row r="718" spans="1:1" x14ac:dyDescent="0.35">
      <c r="A718" t="s">
        <v>717</v>
      </c>
    </row>
    <row r="719" spans="1:1" x14ac:dyDescent="0.35">
      <c r="A719" t="s">
        <v>718</v>
      </c>
    </row>
    <row r="720" spans="1:1" x14ac:dyDescent="0.35">
      <c r="A720" t="s">
        <v>719</v>
      </c>
    </row>
    <row r="721" spans="1:1" x14ac:dyDescent="0.35">
      <c r="A721" t="s">
        <v>720</v>
      </c>
    </row>
    <row r="722" spans="1:1" x14ac:dyDescent="0.35">
      <c r="A722" t="s">
        <v>721</v>
      </c>
    </row>
    <row r="723" spans="1:1" x14ac:dyDescent="0.35">
      <c r="A723" t="s">
        <v>722</v>
      </c>
    </row>
    <row r="724" spans="1:1" x14ac:dyDescent="0.35">
      <c r="A724" t="s">
        <v>723</v>
      </c>
    </row>
    <row r="725" spans="1:1" x14ac:dyDescent="0.35">
      <c r="A725" t="s">
        <v>724</v>
      </c>
    </row>
    <row r="726" spans="1:1" x14ac:dyDescent="0.35">
      <c r="A726" t="s">
        <v>725</v>
      </c>
    </row>
    <row r="727" spans="1:1" x14ac:dyDescent="0.35">
      <c r="A727" t="s">
        <v>726</v>
      </c>
    </row>
    <row r="728" spans="1:1" x14ac:dyDescent="0.35">
      <c r="A728" t="s">
        <v>727</v>
      </c>
    </row>
    <row r="729" spans="1:1" x14ac:dyDescent="0.35">
      <c r="A729" t="s">
        <v>728</v>
      </c>
    </row>
    <row r="730" spans="1:1" x14ac:dyDescent="0.35">
      <c r="A730" t="s">
        <v>729</v>
      </c>
    </row>
    <row r="731" spans="1:1" x14ac:dyDescent="0.35">
      <c r="A731" t="s">
        <v>730</v>
      </c>
    </row>
    <row r="732" spans="1:1" x14ac:dyDescent="0.35">
      <c r="A732" t="s">
        <v>731</v>
      </c>
    </row>
    <row r="733" spans="1:1" x14ac:dyDescent="0.35">
      <c r="A733" t="s">
        <v>732</v>
      </c>
    </row>
    <row r="734" spans="1:1" x14ac:dyDescent="0.35">
      <c r="A734" t="s">
        <v>733</v>
      </c>
    </row>
    <row r="735" spans="1:1" x14ac:dyDescent="0.35">
      <c r="A735" t="s">
        <v>734</v>
      </c>
    </row>
    <row r="736" spans="1:1" x14ac:dyDescent="0.35">
      <c r="A736" t="s">
        <v>735</v>
      </c>
    </row>
    <row r="737" spans="1:1" x14ac:dyDescent="0.35">
      <c r="A737" t="s">
        <v>736</v>
      </c>
    </row>
    <row r="738" spans="1:1" x14ac:dyDescent="0.35">
      <c r="A738" t="s">
        <v>737</v>
      </c>
    </row>
    <row r="739" spans="1:1" x14ac:dyDescent="0.35">
      <c r="A739" t="s">
        <v>738</v>
      </c>
    </row>
    <row r="740" spans="1:1" x14ac:dyDescent="0.35">
      <c r="A740" t="s">
        <v>739</v>
      </c>
    </row>
    <row r="741" spans="1:1" x14ac:dyDescent="0.35">
      <c r="A741" t="s">
        <v>740</v>
      </c>
    </row>
    <row r="742" spans="1:1" x14ac:dyDescent="0.35">
      <c r="A742" t="s">
        <v>741</v>
      </c>
    </row>
    <row r="743" spans="1:1" x14ac:dyDescent="0.35">
      <c r="A743" t="s">
        <v>742</v>
      </c>
    </row>
    <row r="744" spans="1:1" x14ac:dyDescent="0.35">
      <c r="A744" t="s">
        <v>743</v>
      </c>
    </row>
    <row r="745" spans="1:1" x14ac:dyDescent="0.35">
      <c r="A745" t="s">
        <v>744</v>
      </c>
    </row>
    <row r="746" spans="1:1" x14ac:dyDescent="0.35">
      <c r="A746" t="s">
        <v>745</v>
      </c>
    </row>
    <row r="747" spans="1:1" x14ac:dyDescent="0.35">
      <c r="A747" t="s">
        <v>746</v>
      </c>
    </row>
    <row r="748" spans="1:1" x14ac:dyDescent="0.35">
      <c r="A748" t="s">
        <v>747</v>
      </c>
    </row>
    <row r="749" spans="1:1" x14ac:dyDescent="0.35">
      <c r="A749" t="s">
        <v>748</v>
      </c>
    </row>
    <row r="750" spans="1:1" x14ac:dyDescent="0.35">
      <c r="A750" t="s">
        <v>749</v>
      </c>
    </row>
    <row r="751" spans="1:1" x14ac:dyDescent="0.35">
      <c r="A751" t="s">
        <v>750</v>
      </c>
    </row>
    <row r="752" spans="1:1" x14ac:dyDescent="0.35">
      <c r="A752" t="s">
        <v>751</v>
      </c>
    </row>
    <row r="753" spans="1:1" x14ac:dyDescent="0.35">
      <c r="A753" t="s">
        <v>752</v>
      </c>
    </row>
    <row r="754" spans="1:1" x14ac:dyDescent="0.35">
      <c r="A754" t="s">
        <v>753</v>
      </c>
    </row>
    <row r="755" spans="1:1" x14ac:dyDescent="0.35">
      <c r="A755" t="s">
        <v>754</v>
      </c>
    </row>
    <row r="756" spans="1:1" x14ac:dyDescent="0.35">
      <c r="A756" t="s">
        <v>755</v>
      </c>
    </row>
    <row r="757" spans="1:1" x14ac:dyDescent="0.35">
      <c r="A757" t="s">
        <v>756</v>
      </c>
    </row>
    <row r="758" spans="1:1" x14ac:dyDescent="0.35">
      <c r="A758" t="s">
        <v>757</v>
      </c>
    </row>
    <row r="759" spans="1:1" x14ac:dyDescent="0.35">
      <c r="A759" t="s">
        <v>758</v>
      </c>
    </row>
    <row r="760" spans="1:1" x14ac:dyDescent="0.35">
      <c r="A760" t="s">
        <v>759</v>
      </c>
    </row>
    <row r="761" spans="1:1" x14ac:dyDescent="0.35">
      <c r="A761" t="s">
        <v>760</v>
      </c>
    </row>
    <row r="762" spans="1:1" x14ac:dyDescent="0.35">
      <c r="A762" t="s">
        <v>761</v>
      </c>
    </row>
    <row r="763" spans="1:1" x14ac:dyDescent="0.35">
      <c r="A763" t="s">
        <v>762</v>
      </c>
    </row>
    <row r="764" spans="1:1" x14ac:dyDescent="0.35">
      <c r="A764" t="s">
        <v>763</v>
      </c>
    </row>
    <row r="765" spans="1:1" x14ac:dyDescent="0.35">
      <c r="A765" t="s">
        <v>764</v>
      </c>
    </row>
    <row r="766" spans="1:1" x14ac:dyDescent="0.35">
      <c r="A766" t="s">
        <v>765</v>
      </c>
    </row>
    <row r="767" spans="1:1" x14ac:dyDescent="0.35">
      <c r="A767" t="s">
        <v>766</v>
      </c>
    </row>
    <row r="768" spans="1:1" x14ac:dyDescent="0.35">
      <c r="A768" t="s">
        <v>767</v>
      </c>
    </row>
    <row r="769" spans="1:1" x14ac:dyDescent="0.35">
      <c r="A769" t="s">
        <v>768</v>
      </c>
    </row>
    <row r="770" spans="1:1" x14ac:dyDescent="0.35">
      <c r="A770" t="s">
        <v>769</v>
      </c>
    </row>
    <row r="771" spans="1:1" x14ac:dyDescent="0.35">
      <c r="A771" t="s">
        <v>770</v>
      </c>
    </row>
    <row r="772" spans="1:1" x14ac:dyDescent="0.35">
      <c r="A772" t="s">
        <v>771</v>
      </c>
    </row>
    <row r="773" spans="1:1" x14ac:dyDescent="0.35">
      <c r="A773" t="s">
        <v>772</v>
      </c>
    </row>
    <row r="774" spans="1:1" x14ac:dyDescent="0.35">
      <c r="A774" t="s">
        <v>773</v>
      </c>
    </row>
    <row r="775" spans="1:1" x14ac:dyDescent="0.35">
      <c r="A775" t="s">
        <v>774</v>
      </c>
    </row>
    <row r="776" spans="1:1" x14ac:dyDescent="0.35">
      <c r="A776" t="s">
        <v>775</v>
      </c>
    </row>
    <row r="777" spans="1:1" x14ac:dyDescent="0.35">
      <c r="A777" t="s">
        <v>776</v>
      </c>
    </row>
    <row r="778" spans="1:1" x14ac:dyDescent="0.35">
      <c r="A778" t="s">
        <v>777</v>
      </c>
    </row>
    <row r="779" spans="1:1" x14ac:dyDescent="0.35">
      <c r="A779" t="s">
        <v>778</v>
      </c>
    </row>
    <row r="780" spans="1:1" x14ac:dyDescent="0.35">
      <c r="A780" t="s">
        <v>779</v>
      </c>
    </row>
    <row r="781" spans="1:1" x14ac:dyDescent="0.35">
      <c r="A781" t="s">
        <v>780</v>
      </c>
    </row>
    <row r="782" spans="1:1" x14ac:dyDescent="0.35">
      <c r="A782" t="s">
        <v>781</v>
      </c>
    </row>
    <row r="783" spans="1:1" x14ac:dyDescent="0.35">
      <c r="A783" t="s">
        <v>782</v>
      </c>
    </row>
    <row r="784" spans="1:1" x14ac:dyDescent="0.35">
      <c r="A784" t="s">
        <v>783</v>
      </c>
    </row>
    <row r="785" spans="1:1" x14ac:dyDescent="0.35">
      <c r="A785" t="s">
        <v>784</v>
      </c>
    </row>
    <row r="786" spans="1:1" x14ac:dyDescent="0.35">
      <c r="A786" t="s">
        <v>785</v>
      </c>
    </row>
    <row r="787" spans="1:1" x14ac:dyDescent="0.35">
      <c r="A787" t="s">
        <v>786</v>
      </c>
    </row>
    <row r="788" spans="1:1" x14ac:dyDescent="0.35">
      <c r="A788" t="s">
        <v>787</v>
      </c>
    </row>
    <row r="789" spans="1:1" x14ac:dyDescent="0.35">
      <c r="A789" t="s">
        <v>788</v>
      </c>
    </row>
    <row r="790" spans="1:1" x14ac:dyDescent="0.35">
      <c r="A790" t="s">
        <v>789</v>
      </c>
    </row>
    <row r="791" spans="1:1" x14ac:dyDescent="0.35">
      <c r="A791" t="s">
        <v>790</v>
      </c>
    </row>
    <row r="792" spans="1:1" x14ac:dyDescent="0.35">
      <c r="A792" t="s">
        <v>791</v>
      </c>
    </row>
    <row r="793" spans="1:1" x14ac:dyDescent="0.35">
      <c r="A793" t="s">
        <v>792</v>
      </c>
    </row>
    <row r="794" spans="1:1" x14ac:dyDescent="0.35">
      <c r="A794" t="s">
        <v>793</v>
      </c>
    </row>
    <row r="795" spans="1:1" x14ac:dyDescent="0.35">
      <c r="A795" t="s">
        <v>794</v>
      </c>
    </row>
    <row r="796" spans="1:1" x14ac:dyDescent="0.35">
      <c r="A796" t="s">
        <v>795</v>
      </c>
    </row>
    <row r="797" spans="1:1" x14ac:dyDescent="0.35">
      <c r="A797" t="s">
        <v>796</v>
      </c>
    </row>
    <row r="798" spans="1:1" x14ac:dyDescent="0.35">
      <c r="A798" t="s">
        <v>797</v>
      </c>
    </row>
    <row r="799" spans="1:1" x14ac:dyDescent="0.35">
      <c r="A799" t="s">
        <v>798</v>
      </c>
    </row>
    <row r="800" spans="1:1" x14ac:dyDescent="0.35">
      <c r="A800" t="s">
        <v>799</v>
      </c>
    </row>
    <row r="801" spans="1:1" x14ac:dyDescent="0.35">
      <c r="A801" t="s">
        <v>800</v>
      </c>
    </row>
    <row r="802" spans="1:1" x14ac:dyDescent="0.35">
      <c r="A802" t="s">
        <v>801</v>
      </c>
    </row>
    <row r="803" spans="1:1" x14ac:dyDescent="0.35">
      <c r="A803" t="s">
        <v>802</v>
      </c>
    </row>
    <row r="804" spans="1:1" x14ac:dyDescent="0.35">
      <c r="A804" t="s">
        <v>803</v>
      </c>
    </row>
    <row r="805" spans="1:1" x14ac:dyDescent="0.35">
      <c r="A805" t="s">
        <v>804</v>
      </c>
    </row>
    <row r="806" spans="1:1" x14ac:dyDescent="0.35">
      <c r="A806" t="s">
        <v>805</v>
      </c>
    </row>
    <row r="807" spans="1:1" x14ac:dyDescent="0.35">
      <c r="A807" t="s">
        <v>806</v>
      </c>
    </row>
    <row r="808" spans="1:1" x14ac:dyDescent="0.35">
      <c r="A808" t="s">
        <v>807</v>
      </c>
    </row>
    <row r="809" spans="1:1" x14ac:dyDescent="0.35">
      <c r="A809" t="s">
        <v>808</v>
      </c>
    </row>
    <row r="810" spans="1:1" x14ac:dyDescent="0.35">
      <c r="A810" t="s">
        <v>809</v>
      </c>
    </row>
    <row r="811" spans="1:1" x14ac:dyDescent="0.35">
      <c r="A811" t="s">
        <v>810</v>
      </c>
    </row>
    <row r="812" spans="1:1" x14ac:dyDescent="0.35">
      <c r="A812" t="s">
        <v>811</v>
      </c>
    </row>
    <row r="813" spans="1:1" x14ac:dyDescent="0.35">
      <c r="A813" t="s">
        <v>812</v>
      </c>
    </row>
    <row r="814" spans="1:1" x14ac:dyDescent="0.35">
      <c r="A814" t="s">
        <v>813</v>
      </c>
    </row>
    <row r="815" spans="1:1" x14ac:dyDescent="0.35">
      <c r="A815" t="s">
        <v>814</v>
      </c>
    </row>
    <row r="816" spans="1:1" x14ac:dyDescent="0.35">
      <c r="A816" t="s">
        <v>815</v>
      </c>
    </row>
    <row r="817" spans="1:1" x14ac:dyDescent="0.35">
      <c r="A817" t="s">
        <v>816</v>
      </c>
    </row>
    <row r="818" spans="1:1" x14ac:dyDescent="0.35">
      <c r="A818" t="s">
        <v>817</v>
      </c>
    </row>
    <row r="819" spans="1:1" x14ac:dyDescent="0.35">
      <c r="A819" t="s">
        <v>818</v>
      </c>
    </row>
    <row r="820" spans="1:1" x14ac:dyDescent="0.35">
      <c r="A820" t="s">
        <v>819</v>
      </c>
    </row>
    <row r="821" spans="1:1" x14ac:dyDescent="0.35">
      <c r="A821" t="s">
        <v>820</v>
      </c>
    </row>
    <row r="822" spans="1:1" x14ac:dyDescent="0.35">
      <c r="A822" t="s">
        <v>821</v>
      </c>
    </row>
    <row r="823" spans="1:1" x14ac:dyDescent="0.35">
      <c r="A823" t="s">
        <v>822</v>
      </c>
    </row>
    <row r="824" spans="1:1" x14ac:dyDescent="0.35">
      <c r="A824" t="s">
        <v>823</v>
      </c>
    </row>
    <row r="825" spans="1:1" x14ac:dyDescent="0.35">
      <c r="A825" t="s">
        <v>824</v>
      </c>
    </row>
    <row r="826" spans="1:1" x14ac:dyDescent="0.35">
      <c r="A826" t="s">
        <v>825</v>
      </c>
    </row>
    <row r="827" spans="1:1" x14ac:dyDescent="0.35">
      <c r="A827" t="s">
        <v>826</v>
      </c>
    </row>
    <row r="828" spans="1:1" x14ac:dyDescent="0.35">
      <c r="A828" t="s">
        <v>827</v>
      </c>
    </row>
    <row r="829" spans="1:1" x14ac:dyDescent="0.35">
      <c r="A829" t="s">
        <v>828</v>
      </c>
    </row>
    <row r="830" spans="1:1" x14ac:dyDescent="0.35">
      <c r="A830" t="s">
        <v>829</v>
      </c>
    </row>
    <row r="831" spans="1:1" x14ac:dyDescent="0.35">
      <c r="A831" t="s">
        <v>830</v>
      </c>
    </row>
    <row r="832" spans="1:1" x14ac:dyDescent="0.35">
      <c r="A832" t="s">
        <v>831</v>
      </c>
    </row>
    <row r="833" spans="1:1" x14ac:dyDescent="0.35">
      <c r="A833" t="s">
        <v>832</v>
      </c>
    </row>
    <row r="834" spans="1:1" x14ac:dyDescent="0.35">
      <c r="A834" t="s">
        <v>833</v>
      </c>
    </row>
    <row r="835" spans="1:1" x14ac:dyDescent="0.35">
      <c r="A835" t="s">
        <v>834</v>
      </c>
    </row>
    <row r="836" spans="1:1" x14ac:dyDescent="0.35">
      <c r="A836" t="s">
        <v>835</v>
      </c>
    </row>
    <row r="837" spans="1:1" x14ac:dyDescent="0.35">
      <c r="A837" t="s">
        <v>836</v>
      </c>
    </row>
    <row r="838" spans="1:1" x14ac:dyDescent="0.35">
      <c r="A838" t="s">
        <v>837</v>
      </c>
    </row>
    <row r="839" spans="1:1" x14ac:dyDescent="0.35">
      <c r="A839" t="s">
        <v>838</v>
      </c>
    </row>
    <row r="840" spans="1:1" x14ac:dyDescent="0.35">
      <c r="A840" t="s">
        <v>839</v>
      </c>
    </row>
    <row r="841" spans="1:1" x14ac:dyDescent="0.35">
      <c r="A841" t="s">
        <v>840</v>
      </c>
    </row>
    <row r="842" spans="1:1" x14ac:dyDescent="0.35">
      <c r="A842" t="s">
        <v>841</v>
      </c>
    </row>
    <row r="843" spans="1:1" x14ac:dyDescent="0.35">
      <c r="A843" t="s">
        <v>842</v>
      </c>
    </row>
    <row r="844" spans="1:1" x14ac:dyDescent="0.35">
      <c r="A844" t="s">
        <v>843</v>
      </c>
    </row>
    <row r="845" spans="1:1" x14ac:dyDescent="0.35">
      <c r="A845" t="s">
        <v>844</v>
      </c>
    </row>
    <row r="846" spans="1:1" x14ac:dyDescent="0.35">
      <c r="A846" t="s">
        <v>845</v>
      </c>
    </row>
    <row r="847" spans="1:1" x14ac:dyDescent="0.35">
      <c r="A847" t="s">
        <v>846</v>
      </c>
    </row>
    <row r="848" spans="1:1" x14ac:dyDescent="0.35">
      <c r="A848" t="s">
        <v>847</v>
      </c>
    </row>
    <row r="849" spans="1:1" x14ac:dyDescent="0.35">
      <c r="A849" t="s">
        <v>848</v>
      </c>
    </row>
    <row r="850" spans="1:1" x14ac:dyDescent="0.35">
      <c r="A850" t="s">
        <v>849</v>
      </c>
    </row>
    <row r="851" spans="1:1" x14ac:dyDescent="0.35">
      <c r="A851" t="s">
        <v>850</v>
      </c>
    </row>
    <row r="852" spans="1:1" x14ac:dyDescent="0.35">
      <c r="A852" t="s">
        <v>851</v>
      </c>
    </row>
    <row r="853" spans="1:1" x14ac:dyDescent="0.35">
      <c r="A853" t="s">
        <v>852</v>
      </c>
    </row>
    <row r="854" spans="1:1" x14ac:dyDescent="0.35">
      <c r="A854" t="s">
        <v>853</v>
      </c>
    </row>
    <row r="855" spans="1:1" x14ac:dyDescent="0.35">
      <c r="A855" t="s">
        <v>854</v>
      </c>
    </row>
    <row r="856" spans="1:1" x14ac:dyDescent="0.35">
      <c r="A856" t="s">
        <v>855</v>
      </c>
    </row>
    <row r="857" spans="1:1" x14ac:dyDescent="0.35">
      <c r="A857" t="s">
        <v>856</v>
      </c>
    </row>
    <row r="858" spans="1:1" x14ac:dyDescent="0.35">
      <c r="A858" t="s">
        <v>857</v>
      </c>
    </row>
    <row r="859" spans="1:1" x14ac:dyDescent="0.35">
      <c r="A859" t="s">
        <v>858</v>
      </c>
    </row>
    <row r="860" spans="1:1" x14ac:dyDescent="0.35">
      <c r="A860" t="s">
        <v>859</v>
      </c>
    </row>
    <row r="861" spans="1:1" x14ac:dyDescent="0.35">
      <c r="A861" t="s">
        <v>860</v>
      </c>
    </row>
    <row r="862" spans="1:1" x14ac:dyDescent="0.35">
      <c r="A862" t="s">
        <v>861</v>
      </c>
    </row>
    <row r="863" spans="1:1" x14ac:dyDescent="0.35">
      <c r="A863" t="s">
        <v>862</v>
      </c>
    </row>
    <row r="864" spans="1:1" x14ac:dyDescent="0.35">
      <c r="A864" t="s">
        <v>863</v>
      </c>
    </row>
    <row r="865" spans="1:1" x14ac:dyDescent="0.35">
      <c r="A865" t="s">
        <v>864</v>
      </c>
    </row>
    <row r="866" spans="1:1" x14ac:dyDescent="0.35">
      <c r="A866" t="s">
        <v>865</v>
      </c>
    </row>
    <row r="867" spans="1:1" x14ac:dyDescent="0.35">
      <c r="A867" t="s">
        <v>866</v>
      </c>
    </row>
    <row r="868" spans="1:1" x14ac:dyDescent="0.35">
      <c r="A868" t="s">
        <v>867</v>
      </c>
    </row>
    <row r="869" spans="1:1" x14ac:dyDescent="0.35">
      <c r="A869" t="s">
        <v>868</v>
      </c>
    </row>
    <row r="870" spans="1:1" x14ac:dyDescent="0.35">
      <c r="A870" t="s">
        <v>869</v>
      </c>
    </row>
    <row r="871" spans="1:1" x14ac:dyDescent="0.35">
      <c r="A871" t="s">
        <v>870</v>
      </c>
    </row>
    <row r="872" spans="1:1" x14ac:dyDescent="0.35">
      <c r="A872" t="s">
        <v>871</v>
      </c>
    </row>
    <row r="873" spans="1:1" x14ac:dyDescent="0.35">
      <c r="A873" t="s">
        <v>872</v>
      </c>
    </row>
    <row r="874" spans="1:1" x14ac:dyDescent="0.35">
      <c r="A874" t="s">
        <v>873</v>
      </c>
    </row>
    <row r="875" spans="1:1" x14ac:dyDescent="0.35">
      <c r="A875" t="s">
        <v>874</v>
      </c>
    </row>
    <row r="876" spans="1:1" x14ac:dyDescent="0.35">
      <c r="A876" t="s">
        <v>875</v>
      </c>
    </row>
    <row r="877" spans="1:1" x14ac:dyDescent="0.35">
      <c r="A877" t="s">
        <v>876</v>
      </c>
    </row>
    <row r="878" spans="1:1" x14ac:dyDescent="0.35">
      <c r="A878" t="s">
        <v>877</v>
      </c>
    </row>
    <row r="879" spans="1:1" x14ac:dyDescent="0.35">
      <c r="A879" t="s">
        <v>878</v>
      </c>
    </row>
    <row r="880" spans="1:1" x14ac:dyDescent="0.35">
      <c r="A880" t="s">
        <v>879</v>
      </c>
    </row>
    <row r="881" spans="1:1" x14ac:dyDescent="0.35">
      <c r="A881" t="s">
        <v>880</v>
      </c>
    </row>
    <row r="882" spans="1:1" x14ac:dyDescent="0.35">
      <c r="A882" t="s">
        <v>881</v>
      </c>
    </row>
    <row r="883" spans="1:1" x14ac:dyDescent="0.35">
      <c r="A883" t="s">
        <v>882</v>
      </c>
    </row>
    <row r="884" spans="1:1" x14ac:dyDescent="0.35">
      <c r="A884" t="s">
        <v>883</v>
      </c>
    </row>
    <row r="885" spans="1:1" x14ac:dyDescent="0.35">
      <c r="A885" t="s">
        <v>884</v>
      </c>
    </row>
    <row r="886" spans="1:1" x14ac:dyDescent="0.35">
      <c r="A886" t="s">
        <v>885</v>
      </c>
    </row>
    <row r="887" spans="1:1" x14ac:dyDescent="0.35">
      <c r="A887" t="s">
        <v>886</v>
      </c>
    </row>
    <row r="888" spans="1:1" x14ac:dyDescent="0.35">
      <c r="A888" t="s">
        <v>887</v>
      </c>
    </row>
    <row r="889" spans="1:1" x14ac:dyDescent="0.35">
      <c r="A889" t="s">
        <v>888</v>
      </c>
    </row>
    <row r="890" spans="1:1" x14ac:dyDescent="0.35">
      <c r="A890" t="s">
        <v>889</v>
      </c>
    </row>
    <row r="891" spans="1:1" x14ac:dyDescent="0.35">
      <c r="A891" t="s">
        <v>890</v>
      </c>
    </row>
    <row r="892" spans="1:1" x14ac:dyDescent="0.35">
      <c r="A892" t="s">
        <v>891</v>
      </c>
    </row>
    <row r="893" spans="1:1" x14ac:dyDescent="0.35">
      <c r="A893" t="s">
        <v>892</v>
      </c>
    </row>
    <row r="894" spans="1:1" x14ac:dyDescent="0.35">
      <c r="A894" t="s">
        <v>893</v>
      </c>
    </row>
    <row r="895" spans="1:1" x14ac:dyDescent="0.35">
      <c r="A895" t="s">
        <v>894</v>
      </c>
    </row>
    <row r="896" spans="1:1" x14ac:dyDescent="0.35">
      <c r="A896" t="s">
        <v>895</v>
      </c>
    </row>
    <row r="897" spans="1:1" x14ac:dyDescent="0.35">
      <c r="A897" t="s">
        <v>896</v>
      </c>
    </row>
    <row r="898" spans="1:1" x14ac:dyDescent="0.35">
      <c r="A898" t="s">
        <v>897</v>
      </c>
    </row>
    <row r="899" spans="1:1" x14ac:dyDescent="0.35">
      <c r="A899" t="s">
        <v>898</v>
      </c>
    </row>
    <row r="900" spans="1:1" x14ac:dyDescent="0.35">
      <c r="A900" t="s">
        <v>899</v>
      </c>
    </row>
    <row r="901" spans="1:1" x14ac:dyDescent="0.35">
      <c r="A901" t="s">
        <v>900</v>
      </c>
    </row>
    <row r="902" spans="1:1" x14ac:dyDescent="0.35">
      <c r="A902" t="s">
        <v>901</v>
      </c>
    </row>
    <row r="903" spans="1:1" x14ac:dyDescent="0.35">
      <c r="A903" t="s">
        <v>902</v>
      </c>
    </row>
    <row r="904" spans="1:1" x14ac:dyDescent="0.35">
      <c r="A904" t="s">
        <v>903</v>
      </c>
    </row>
    <row r="905" spans="1:1" x14ac:dyDescent="0.35">
      <c r="A905" t="s">
        <v>904</v>
      </c>
    </row>
    <row r="906" spans="1:1" x14ac:dyDescent="0.35">
      <c r="A906" t="s">
        <v>905</v>
      </c>
    </row>
    <row r="907" spans="1:1" x14ac:dyDescent="0.35">
      <c r="A907" t="s">
        <v>906</v>
      </c>
    </row>
    <row r="908" spans="1:1" x14ac:dyDescent="0.35">
      <c r="A908" t="s">
        <v>907</v>
      </c>
    </row>
    <row r="909" spans="1:1" x14ac:dyDescent="0.35">
      <c r="A909" t="s">
        <v>908</v>
      </c>
    </row>
    <row r="910" spans="1:1" x14ac:dyDescent="0.35">
      <c r="A910" t="s">
        <v>909</v>
      </c>
    </row>
    <row r="911" spans="1:1" x14ac:dyDescent="0.35">
      <c r="A911" t="s">
        <v>910</v>
      </c>
    </row>
    <row r="912" spans="1:1" x14ac:dyDescent="0.35">
      <c r="A912" t="s">
        <v>911</v>
      </c>
    </row>
    <row r="913" spans="1:1" x14ac:dyDescent="0.35">
      <c r="A913" t="s">
        <v>912</v>
      </c>
    </row>
    <row r="914" spans="1:1" x14ac:dyDescent="0.35">
      <c r="A914" t="s">
        <v>913</v>
      </c>
    </row>
    <row r="915" spans="1:1" x14ac:dyDescent="0.35">
      <c r="A915" t="s">
        <v>914</v>
      </c>
    </row>
    <row r="916" spans="1:1" x14ac:dyDescent="0.35">
      <c r="A916" t="s">
        <v>915</v>
      </c>
    </row>
    <row r="917" spans="1:1" x14ac:dyDescent="0.35">
      <c r="A917" t="s">
        <v>916</v>
      </c>
    </row>
    <row r="918" spans="1:1" x14ac:dyDescent="0.35">
      <c r="A918" t="s">
        <v>917</v>
      </c>
    </row>
    <row r="919" spans="1:1" x14ac:dyDescent="0.35">
      <c r="A919" t="s">
        <v>918</v>
      </c>
    </row>
    <row r="920" spans="1:1" x14ac:dyDescent="0.35">
      <c r="A920" t="s">
        <v>919</v>
      </c>
    </row>
    <row r="921" spans="1:1" x14ac:dyDescent="0.35">
      <c r="A921" t="s">
        <v>920</v>
      </c>
    </row>
    <row r="922" spans="1:1" x14ac:dyDescent="0.35">
      <c r="A922" t="s">
        <v>921</v>
      </c>
    </row>
    <row r="923" spans="1:1" x14ac:dyDescent="0.35">
      <c r="A923" t="s">
        <v>922</v>
      </c>
    </row>
    <row r="924" spans="1:1" x14ac:dyDescent="0.35">
      <c r="A924" t="s">
        <v>923</v>
      </c>
    </row>
    <row r="925" spans="1:1" x14ac:dyDescent="0.35">
      <c r="A925" t="s">
        <v>924</v>
      </c>
    </row>
    <row r="926" spans="1:1" x14ac:dyDescent="0.35">
      <c r="A926" t="s">
        <v>925</v>
      </c>
    </row>
    <row r="927" spans="1:1" x14ac:dyDescent="0.35">
      <c r="A927" t="s">
        <v>926</v>
      </c>
    </row>
    <row r="928" spans="1:1" x14ac:dyDescent="0.35">
      <c r="A928" t="s">
        <v>927</v>
      </c>
    </row>
    <row r="929" spans="1:1" x14ac:dyDescent="0.35">
      <c r="A929" t="s">
        <v>928</v>
      </c>
    </row>
    <row r="930" spans="1:1" x14ac:dyDescent="0.35">
      <c r="A930" t="s">
        <v>929</v>
      </c>
    </row>
    <row r="931" spans="1:1" x14ac:dyDescent="0.35">
      <c r="A931" t="s">
        <v>930</v>
      </c>
    </row>
    <row r="932" spans="1:1" x14ac:dyDescent="0.35">
      <c r="A932" t="s">
        <v>931</v>
      </c>
    </row>
    <row r="933" spans="1:1" x14ac:dyDescent="0.35">
      <c r="A933" t="s">
        <v>932</v>
      </c>
    </row>
    <row r="934" spans="1:1" x14ac:dyDescent="0.35">
      <c r="A934" t="s">
        <v>933</v>
      </c>
    </row>
    <row r="935" spans="1:1" x14ac:dyDescent="0.35">
      <c r="A935" t="s">
        <v>934</v>
      </c>
    </row>
    <row r="936" spans="1:1" x14ac:dyDescent="0.35">
      <c r="A936" t="s">
        <v>935</v>
      </c>
    </row>
    <row r="937" spans="1:1" x14ac:dyDescent="0.35">
      <c r="A937" t="s">
        <v>936</v>
      </c>
    </row>
    <row r="938" spans="1:1" x14ac:dyDescent="0.35">
      <c r="A938" t="s">
        <v>937</v>
      </c>
    </row>
    <row r="939" spans="1:1" x14ac:dyDescent="0.35">
      <c r="A939" t="s">
        <v>938</v>
      </c>
    </row>
    <row r="940" spans="1:1" x14ac:dyDescent="0.35">
      <c r="A940" t="s">
        <v>939</v>
      </c>
    </row>
    <row r="941" spans="1:1" x14ac:dyDescent="0.35">
      <c r="A941" t="s">
        <v>940</v>
      </c>
    </row>
    <row r="942" spans="1:1" x14ac:dyDescent="0.35">
      <c r="A942" t="s">
        <v>941</v>
      </c>
    </row>
    <row r="943" spans="1:1" x14ac:dyDescent="0.35">
      <c r="A943" t="s">
        <v>942</v>
      </c>
    </row>
    <row r="944" spans="1:1" x14ac:dyDescent="0.35">
      <c r="A944" t="s">
        <v>943</v>
      </c>
    </row>
    <row r="945" spans="1:1" x14ac:dyDescent="0.35">
      <c r="A945" t="s">
        <v>944</v>
      </c>
    </row>
    <row r="946" spans="1:1" x14ac:dyDescent="0.35">
      <c r="A946" t="s">
        <v>945</v>
      </c>
    </row>
    <row r="947" spans="1:1" x14ac:dyDescent="0.35">
      <c r="A947" t="s">
        <v>946</v>
      </c>
    </row>
    <row r="948" spans="1:1" x14ac:dyDescent="0.35">
      <c r="A948" t="s">
        <v>947</v>
      </c>
    </row>
    <row r="949" spans="1:1" x14ac:dyDescent="0.35">
      <c r="A949" t="s">
        <v>948</v>
      </c>
    </row>
    <row r="950" spans="1:1" x14ac:dyDescent="0.35">
      <c r="A950" t="s">
        <v>949</v>
      </c>
    </row>
    <row r="951" spans="1:1" x14ac:dyDescent="0.35">
      <c r="A951" t="s">
        <v>950</v>
      </c>
    </row>
    <row r="952" spans="1:1" x14ac:dyDescent="0.35">
      <c r="A952" t="s">
        <v>951</v>
      </c>
    </row>
    <row r="953" spans="1:1" x14ac:dyDescent="0.35">
      <c r="A953" t="s">
        <v>952</v>
      </c>
    </row>
    <row r="954" spans="1:1" x14ac:dyDescent="0.35">
      <c r="A954" t="s">
        <v>953</v>
      </c>
    </row>
    <row r="955" spans="1:1" x14ac:dyDescent="0.35">
      <c r="A955" t="s">
        <v>954</v>
      </c>
    </row>
    <row r="956" spans="1:1" x14ac:dyDescent="0.35">
      <c r="A956" t="s">
        <v>955</v>
      </c>
    </row>
    <row r="957" spans="1:1" x14ac:dyDescent="0.35">
      <c r="A957" t="s">
        <v>956</v>
      </c>
    </row>
    <row r="958" spans="1:1" x14ac:dyDescent="0.35">
      <c r="A958" t="s">
        <v>957</v>
      </c>
    </row>
    <row r="959" spans="1:1" x14ac:dyDescent="0.35">
      <c r="A959" t="s">
        <v>958</v>
      </c>
    </row>
    <row r="960" spans="1:1" x14ac:dyDescent="0.35">
      <c r="A960" t="s">
        <v>959</v>
      </c>
    </row>
    <row r="961" spans="1:1" x14ac:dyDescent="0.35">
      <c r="A961" t="s">
        <v>960</v>
      </c>
    </row>
    <row r="962" spans="1:1" x14ac:dyDescent="0.35">
      <c r="A962" t="s">
        <v>961</v>
      </c>
    </row>
    <row r="963" spans="1:1" x14ac:dyDescent="0.35">
      <c r="A963" t="s">
        <v>962</v>
      </c>
    </row>
    <row r="964" spans="1:1" x14ac:dyDescent="0.35">
      <c r="A964" t="s">
        <v>963</v>
      </c>
    </row>
    <row r="965" spans="1:1" x14ac:dyDescent="0.35">
      <c r="A965" t="s">
        <v>964</v>
      </c>
    </row>
    <row r="966" spans="1:1" x14ac:dyDescent="0.35">
      <c r="A966" t="s">
        <v>965</v>
      </c>
    </row>
    <row r="967" spans="1:1" x14ac:dyDescent="0.35">
      <c r="A967" t="s">
        <v>966</v>
      </c>
    </row>
    <row r="968" spans="1:1" x14ac:dyDescent="0.35">
      <c r="A968" t="s">
        <v>967</v>
      </c>
    </row>
    <row r="969" spans="1:1" x14ac:dyDescent="0.35">
      <c r="A969" t="s">
        <v>968</v>
      </c>
    </row>
    <row r="970" spans="1:1" x14ac:dyDescent="0.35">
      <c r="A970" t="s">
        <v>969</v>
      </c>
    </row>
    <row r="971" spans="1:1" x14ac:dyDescent="0.35">
      <c r="A971" t="s">
        <v>970</v>
      </c>
    </row>
    <row r="972" spans="1:1" x14ac:dyDescent="0.35">
      <c r="A972" t="s">
        <v>971</v>
      </c>
    </row>
    <row r="973" spans="1:1" x14ac:dyDescent="0.35">
      <c r="A973" t="s">
        <v>972</v>
      </c>
    </row>
    <row r="974" spans="1:1" x14ac:dyDescent="0.35">
      <c r="A974" t="s">
        <v>973</v>
      </c>
    </row>
    <row r="975" spans="1:1" x14ac:dyDescent="0.35">
      <c r="A975" t="s">
        <v>974</v>
      </c>
    </row>
    <row r="976" spans="1:1" x14ac:dyDescent="0.35">
      <c r="A976" t="s">
        <v>975</v>
      </c>
    </row>
    <row r="977" spans="1:1" x14ac:dyDescent="0.35">
      <c r="A977" t="s">
        <v>976</v>
      </c>
    </row>
    <row r="978" spans="1:1" x14ac:dyDescent="0.35">
      <c r="A978" t="s">
        <v>977</v>
      </c>
    </row>
    <row r="979" spans="1:1" x14ac:dyDescent="0.35">
      <c r="A979" t="s">
        <v>978</v>
      </c>
    </row>
    <row r="980" spans="1:1" x14ac:dyDescent="0.35">
      <c r="A980" t="s">
        <v>979</v>
      </c>
    </row>
    <row r="981" spans="1:1" x14ac:dyDescent="0.35">
      <c r="A981" t="s">
        <v>980</v>
      </c>
    </row>
    <row r="982" spans="1:1" x14ac:dyDescent="0.35">
      <c r="A982" t="s">
        <v>981</v>
      </c>
    </row>
    <row r="983" spans="1:1" x14ac:dyDescent="0.35">
      <c r="A983" t="s">
        <v>982</v>
      </c>
    </row>
    <row r="984" spans="1:1" x14ac:dyDescent="0.35">
      <c r="A984" t="s">
        <v>983</v>
      </c>
    </row>
    <row r="985" spans="1:1" x14ac:dyDescent="0.35">
      <c r="A985" t="s">
        <v>984</v>
      </c>
    </row>
    <row r="986" spans="1:1" x14ac:dyDescent="0.35">
      <c r="A986" t="s">
        <v>985</v>
      </c>
    </row>
    <row r="987" spans="1:1" x14ac:dyDescent="0.35">
      <c r="A987" t="s">
        <v>986</v>
      </c>
    </row>
    <row r="988" spans="1:1" x14ac:dyDescent="0.35">
      <c r="A988" t="s">
        <v>987</v>
      </c>
    </row>
    <row r="989" spans="1:1" x14ac:dyDescent="0.35">
      <c r="A989" t="s">
        <v>988</v>
      </c>
    </row>
    <row r="990" spans="1:1" x14ac:dyDescent="0.35">
      <c r="A990" t="s">
        <v>989</v>
      </c>
    </row>
    <row r="991" spans="1:1" x14ac:dyDescent="0.35">
      <c r="A991" t="s">
        <v>990</v>
      </c>
    </row>
    <row r="992" spans="1:1" x14ac:dyDescent="0.35">
      <c r="A992" t="s">
        <v>991</v>
      </c>
    </row>
    <row r="993" spans="1:1" x14ac:dyDescent="0.35">
      <c r="A993" t="s">
        <v>992</v>
      </c>
    </row>
    <row r="994" spans="1:1" x14ac:dyDescent="0.35">
      <c r="A994" t="s">
        <v>993</v>
      </c>
    </row>
    <row r="995" spans="1:1" x14ac:dyDescent="0.35">
      <c r="A995" t="s">
        <v>994</v>
      </c>
    </row>
    <row r="996" spans="1:1" x14ac:dyDescent="0.35">
      <c r="A996" t="s">
        <v>995</v>
      </c>
    </row>
    <row r="997" spans="1:1" x14ac:dyDescent="0.35">
      <c r="A997" t="s">
        <v>996</v>
      </c>
    </row>
    <row r="998" spans="1:1" x14ac:dyDescent="0.35">
      <c r="A998" t="s">
        <v>997</v>
      </c>
    </row>
    <row r="999" spans="1:1" x14ac:dyDescent="0.35">
      <c r="A999" t="s">
        <v>998</v>
      </c>
    </row>
    <row r="1000" spans="1:1" x14ac:dyDescent="0.35">
      <c r="A1000" t="s">
        <v>999</v>
      </c>
    </row>
    <row r="1001" spans="1:1" x14ac:dyDescent="0.35">
      <c r="A1001" t="s">
        <v>1000</v>
      </c>
    </row>
    <row r="1002" spans="1:1" x14ac:dyDescent="0.35">
      <c r="A1002" t="s">
        <v>1001</v>
      </c>
    </row>
    <row r="1003" spans="1:1" x14ac:dyDescent="0.35">
      <c r="A1003" t="s">
        <v>1002</v>
      </c>
    </row>
    <row r="1004" spans="1:1" x14ac:dyDescent="0.35">
      <c r="A1004" t="s">
        <v>1003</v>
      </c>
    </row>
    <row r="1005" spans="1:1" x14ac:dyDescent="0.35">
      <c r="A1005" t="s">
        <v>1004</v>
      </c>
    </row>
    <row r="1006" spans="1:1" x14ac:dyDescent="0.35">
      <c r="A1006" t="s">
        <v>1005</v>
      </c>
    </row>
    <row r="1007" spans="1:1" x14ac:dyDescent="0.35">
      <c r="A1007" t="s">
        <v>1006</v>
      </c>
    </row>
    <row r="1008" spans="1:1" x14ac:dyDescent="0.35">
      <c r="A1008" t="s">
        <v>1007</v>
      </c>
    </row>
    <row r="1009" spans="1:1" x14ac:dyDescent="0.35">
      <c r="A1009" t="s">
        <v>1008</v>
      </c>
    </row>
    <row r="1010" spans="1:1" x14ac:dyDescent="0.35">
      <c r="A1010" t="s">
        <v>1009</v>
      </c>
    </row>
    <row r="1011" spans="1:1" x14ac:dyDescent="0.35">
      <c r="A1011" t="s">
        <v>1010</v>
      </c>
    </row>
    <row r="1012" spans="1:1" x14ac:dyDescent="0.35">
      <c r="A1012" t="s">
        <v>1011</v>
      </c>
    </row>
    <row r="1013" spans="1:1" x14ac:dyDescent="0.35">
      <c r="A1013" t="s">
        <v>1012</v>
      </c>
    </row>
    <row r="1014" spans="1:1" x14ac:dyDescent="0.35">
      <c r="A1014" t="s">
        <v>1013</v>
      </c>
    </row>
    <row r="1015" spans="1:1" x14ac:dyDescent="0.35">
      <c r="A1015" t="s">
        <v>1014</v>
      </c>
    </row>
    <row r="1016" spans="1:1" x14ac:dyDescent="0.35">
      <c r="A1016" t="s">
        <v>1015</v>
      </c>
    </row>
    <row r="1017" spans="1:1" x14ac:dyDescent="0.35">
      <c r="A1017" t="s">
        <v>1016</v>
      </c>
    </row>
    <row r="1018" spans="1:1" x14ac:dyDescent="0.35">
      <c r="A1018" t="s">
        <v>1017</v>
      </c>
    </row>
    <row r="1019" spans="1:1" x14ac:dyDescent="0.35">
      <c r="A1019" t="s">
        <v>1018</v>
      </c>
    </row>
    <row r="1020" spans="1:1" x14ac:dyDescent="0.35">
      <c r="A1020" t="s">
        <v>1019</v>
      </c>
    </row>
    <row r="1021" spans="1:1" x14ac:dyDescent="0.35">
      <c r="A1021" t="s">
        <v>1020</v>
      </c>
    </row>
    <row r="1022" spans="1:1" x14ac:dyDescent="0.35">
      <c r="A1022" t="s">
        <v>1021</v>
      </c>
    </row>
    <row r="1023" spans="1:1" x14ac:dyDescent="0.35">
      <c r="A1023" t="s">
        <v>1022</v>
      </c>
    </row>
    <row r="1024" spans="1:1" x14ac:dyDescent="0.35">
      <c r="A1024" t="s">
        <v>1023</v>
      </c>
    </row>
    <row r="1025" spans="1:1" x14ac:dyDescent="0.35">
      <c r="A1025" t="s">
        <v>1024</v>
      </c>
    </row>
    <row r="1026" spans="1:1" x14ac:dyDescent="0.35">
      <c r="A1026" t="s">
        <v>1025</v>
      </c>
    </row>
    <row r="1027" spans="1:1" x14ac:dyDescent="0.35">
      <c r="A1027" t="s">
        <v>1026</v>
      </c>
    </row>
    <row r="1028" spans="1:1" x14ac:dyDescent="0.35">
      <c r="A1028" t="s">
        <v>1027</v>
      </c>
    </row>
    <row r="1029" spans="1:1" x14ac:dyDescent="0.35">
      <c r="A1029" t="s">
        <v>1028</v>
      </c>
    </row>
    <row r="1030" spans="1:1" x14ac:dyDescent="0.35">
      <c r="A1030" t="s">
        <v>1029</v>
      </c>
    </row>
    <row r="1031" spans="1:1" x14ac:dyDescent="0.35">
      <c r="A1031" t="s">
        <v>1030</v>
      </c>
    </row>
    <row r="1032" spans="1:1" x14ac:dyDescent="0.35">
      <c r="A1032" t="s">
        <v>1031</v>
      </c>
    </row>
    <row r="1033" spans="1:1" x14ac:dyDescent="0.35">
      <c r="A1033" t="s">
        <v>1032</v>
      </c>
    </row>
    <row r="1034" spans="1:1" x14ac:dyDescent="0.35">
      <c r="A1034" t="s">
        <v>1033</v>
      </c>
    </row>
    <row r="1035" spans="1:1" x14ac:dyDescent="0.35">
      <c r="A1035" t="s">
        <v>1034</v>
      </c>
    </row>
    <row r="1036" spans="1:1" x14ac:dyDescent="0.35">
      <c r="A1036" t="s">
        <v>1035</v>
      </c>
    </row>
    <row r="1037" spans="1:1" x14ac:dyDescent="0.35">
      <c r="A1037" t="s">
        <v>1036</v>
      </c>
    </row>
    <row r="1038" spans="1:1" x14ac:dyDescent="0.35">
      <c r="A1038" t="s">
        <v>1037</v>
      </c>
    </row>
    <row r="1039" spans="1:1" x14ac:dyDescent="0.35">
      <c r="A1039" t="s">
        <v>1038</v>
      </c>
    </row>
    <row r="1040" spans="1:1" x14ac:dyDescent="0.35">
      <c r="A1040" t="s">
        <v>1039</v>
      </c>
    </row>
    <row r="1041" spans="1:1" x14ac:dyDescent="0.35">
      <c r="A1041" t="s">
        <v>1040</v>
      </c>
    </row>
    <row r="1042" spans="1:1" x14ac:dyDescent="0.35">
      <c r="A1042" t="s">
        <v>1041</v>
      </c>
    </row>
    <row r="1043" spans="1:1" x14ac:dyDescent="0.35">
      <c r="A1043" t="s">
        <v>1042</v>
      </c>
    </row>
    <row r="1044" spans="1:1" x14ac:dyDescent="0.35">
      <c r="A1044" t="s">
        <v>1043</v>
      </c>
    </row>
    <row r="1045" spans="1:1" x14ac:dyDescent="0.35">
      <c r="A1045" t="s">
        <v>1044</v>
      </c>
    </row>
    <row r="1046" spans="1:1" x14ac:dyDescent="0.35">
      <c r="A1046" t="s">
        <v>1045</v>
      </c>
    </row>
    <row r="1047" spans="1:1" x14ac:dyDescent="0.35">
      <c r="A1047" t="s">
        <v>1046</v>
      </c>
    </row>
    <row r="1048" spans="1:1" x14ac:dyDescent="0.35">
      <c r="A1048" t="s">
        <v>1047</v>
      </c>
    </row>
    <row r="1049" spans="1:1" x14ac:dyDescent="0.35">
      <c r="A1049" t="s">
        <v>1048</v>
      </c>
    </row>
    <row r="1050" spans="1:1" x14ac:dyDescent="0.35">
      <c r="A1050" t="s">
        <v>1049</v>
      </c>
    </row>
    <row r="1051" spans="1:1" x14ac:dyDescent="0.35">
      <c r="A1051" t="s">
        <v>1050</v>
      </c>
    </row>
    <row r="1052" spans="1:1" x14ac:dyDescent="0.35">
      <c r="A1052" t="s">
        <v>1051</v>
      </c>
    </row>
    <row r="1053" spans="1:1" x14ac:dyDescent="0.35">
      <c r="A1053" t="s">
        <v>1052</v>
      </c>
    </row>
    <row r="1054" spans="1:1" x14ac:dyDescent="0.35">
      <c r="A1054" t="s">
        <v>1053</v>
      </c>
    </row>
    <row r="1055" spans="1:1" x14ac:dyDescent="0.35">
      <c r="A1055" t="s">
        <v>1054</v>
      </c>
    </row>
    <row r="1056" spans="1:1" x14ac:dyDescent="0.35">
      <c r="A1056" t="s">
        <v>1055</v>
      </c>
    </row>
    <row r="1057" spans="1:1" x14ac:dyDescent="0.35">
      <c r="A1057" t="s">
        <v>1056</v>
      </c>
    </row>
    <row r="1058" spans="1:1" x14ac:dyDescent="0.35">
      <c r="A1058" t="s">
        <v>1057</v>
      </c>
    </row>
    <row r="1059" spans="1:1" x14ac:dyDescent="0.35">
      <c r="A1059" t="s">
        <v>1058</v>
      </c>
    </row>
    <row r="1060" spans="1:1" x14ac:dyDescent="0.35">
      <c r="A1060" t="s">
        <v>1059</v>
      </c>
    </row>
    <row r="1061" spans="1:1" x14ac:dyDescent="0.35">
      <c r="A1061" t="s">
        <v>1060</v>
      </c>
    </row>
    <row r="1062" spans="1:1" x14ac:dyDescent="0.35">
      <c r="A1062" t="s">
        <v>1061</v>
      </c>
    </row>
    <row r="1063" spans="1:1" x14ac:dyDescent="0.35">
      <c r="A1063" t="s">
        <v>1062</v>
      </c>
    </row>
    <row r="1064" spans="1:1" x14ac:dyDescent="0.35">
      <c r="A1064" t="s">
        <v>1063</v>
      </c>
    </row>
    <row r="1065" spans="1:1" x14ac:dyDescent="0.35">
      <c r="A1065" t="s">
        <v>1064</v>
      </c>
    </row>
    <row r="1066" spans="1:1" x14ac:dyDescent="0.35">
      <c r="A1066" t="s">
        <v>1065</v>
      </c>
    </row>
    <row r="1067" spans="1:1" x14ac:dyDescent="0.35">
      <c r="A1067" t="s">
        <v>1066</v>
      </c>
    </row>
    <row r="1068" spans="1:1" x14ac:dyDescent="0.35">
      <c r="A1068" t="s">
        <v>1067</v>
      </c>
    </row>
    <row r="1069" spans="1:1" x14ac:dyDescent="0.35">
      <c r="A1069" t="s">
        <v>1068</v>
      </c>
    </row>
    <row r="1070" spans="1:1" x14ac:dyDescent="0.35">
      <c r="A1070" t="s">
        <v>1069</v>
      </c>
    </row>
    <row r="1071" spans="1:1" x14ac:dyDescent="0.35">
      <c r="A1071" t="s">
        <v>1070</v>
      </c>
    </row>
    <row r="1072" spans="1:1" x14ac:dyDescent="0.35">
      <c r="A1072" t="s">
        <v>1071</v>
      </c>
    </row>
    <row r="1073" spans="1:1" x14ac:dyDescent="0.35">
      <c r="A1073" t="s">
        <v>1072</v>
      </c>
    </row>
    <row r="1074" spans="1:1" x14ac:dyDescent="0.35">
      <c r="A1074" t="s">
        <v>1073</v>
      </c>
    </row>
    <row r="1075" spans="1:1" x14ac:dyDescent="0.35">
      <c r="A1075" t="s">
        <v>1074</v>
      </c>
    </row>
    <row r="1076" spans="1:1" x14ac:dyDescent="0.35">
      <c r="A1076" t="s">
        <v>1075</v>
      </c>
    </row>
    <row r="1077" spans="1:1" x14ac:dyDescent="0.35">
      <c r="A1077" t="s">
        <v>1076</v>
      </c>
    </row>
    <row r="1078" spans="1:1" x14ac:dyDescent="0.35">
      <c r="A1078" t="s">
        <v>1077</v>
      </c>
    </row>
    <row r="1079" spans="1:1" x14ac:dyDescent="0.35">
      <c r="A1079" t="s">
        <v>1078</v>
      </c>
    </row>
    <row r="1080" spans="1:1" x14ac:dyDescent="0.35">
      <c r="A1080" t="s">
        <v>1079</v>
      </c>
    </row>
    <row r="1081" spans="1:1" x14ac:dyDescent="0.35">
      <c r="A1081" t="s">
        <v>1080</v>
      </c>
    </row>
    <row r="1082" spans="1:1" x14ac:dyDescent="0.35">
      <c r="A1082" t="s">
        <v>1081</v>
      </c>
    </row>
    <row r="1083" spans="1:1" x14ac:dyDescent="0.35">
      <c r="A1083" t="s">
        <v>1082</v>
      </c>
    </row>
    <row r="1084" spans="1:1" x14ac:dyDescent="0.35">
      <c r="A1084" t="s">
        <v>1083</v>
      </c>
    </row>
    <row r="1085" spans="1:1" x14ac:dyDescent="0.35">
      <c r="A1085" t="s">
        <v>1084</v>
      </c>
    </row>
    <row r="1086" spans="1:1" x14ac:dyDescent="0.35">
      <c r="A1086" t="s">
        <v>1085</v>
      </c>
    </row>
    <row r="1087" spans="1:1" x14ac:dyDescent="0.35">
      <c r="A1087" t="s">
        <v>1086</v>
      </c>
    </row>
    <row r="1088" spans="1:1" x14ac:dyDescent="0.35">
      <c r="A1088" t="s">
        <v>1087</v>
      </c>
    </row>
    <row r="1089" spans="1:1" x14ac:dyDescent="0.35">
      <c r="A1089" t="s">
        <v>1088</v>
      </c>
    </row>
    <row r="1090" spans="1:1" x14ac:dyDescent="0.35">
      <c r="A1090" t="s">
        <v>1089</v>
      </c>
    </row>
    <row r="1091" spans="1:1" x14ac:dyDescent="0.35">
      <c r="A1091" t="s">
        <v>1090</v>
      </c>
    </row>
    <row r="1092" spans="1:1" x14ac:dyDescent="0.35">
      <c r="A1092" t="s">
        <v>1091</v>
      </c>
    </row>
    <row r="1093" spans="1:1" x14ac:dyDescent="0.35">
      <c r="A1093" t="s">
        <v>1092</v>
      </c>
    </row>
    <row r="1094" spans="1:1" x14ac:dyDescent="0.35">
      <c r="A1094" t="s">
        <v>1093</v>
      </c>
    </row>
    <row r="1095" spans="1:1" x14ac:dyDescent="0.35">
      <c r="A1095" t="s">
        <v>1094</v>
      </c>
    </row>
    <row r="1096" spans="1:1" x14ac:dyDescent="0.35">
      <c r="A1096" t="s">
        <v>1095</v>
      </c>
    </row>
    <row r="1097" spans="1:1" x14ac:dyDescent="0.35">
      <c r="A1097" t="s">
        <v>1096</v>
      </c>
    </row>
    <row r="1098" spans="1:1" x14ac:dyDescent="0.35">
      <c r="A1098" t="s">
        <v>1097</v>
      </c>
    </row>
    <row r="1099" spans="1:1" x14ac:dyDescent="0.35">
      <c r="A1099" t="s">
        <v>1098</v>
      </c>
    </row>
    <row r="1100" spans="1:1" x14ac:dyDescent="0.35">
      <c r="A1100" t="s">
        <v>1099</v>
      </c>
    </row>
    <row r="1101" spans="1:1" x14ac:dyDescent="0.35">
      <c r="A1101" t="s">
        <v>1100</v>
      </c>
    </row>
    <row r="1102" spans="1:1" x14ac:dyDescent="0.35">
      <c r="A1102" t="s">
        <v>1101</v>
      </c>
    </row>
    <row r="1103" spans="1:1" x14ac:dyDescent="0.35">
      <c r="A1103" t="s">
        <v>1102</v>
      </c>
    </row>
    <row r="1104" spans="1:1" x14ac:dyDescent="0.35">
      <c r="A1104" t="s">
        <v>1103</v>
      </c>
    </row>
    <row r="1105" spans="1:1" x14ac:dyDescent="0.35">
      <c r="A1105" t="s">
        <v>1104</v>
      </c>
    </row>
    <row r="1106" spans="1:1" x14ac:dyDescent="0.35">
      <c r="A1106" t="s">
        <v>1105</v>
      </c>
    </row>
    <row r="1107" spans="1:1" x14ac:dyDescent="0.35">
      <c r="A1107" t="s">
        <v>1106</v>
      </c>
    </row>
    <row r="1108" spans="1:1" x14ac:dyDescent="0.35">
      <c r="A1108" t="s">
        <v>1107</v>
      </c>
    </row>
    <row r="1109" spans="1:1" x14ac:dyDescent="0.35">
      <c r="A1109" t="s">
        <v>1108</v>
      </c>
    </row>
    <row r="1110" spans="1:1" x14ac:dyDescent="0.35">
      <c r="A1110" t="s">
        <v>1109</v>
      </c>
    </row>
    <row r="1111" spans="1:1" x14ac:dyDescent="0.35">
      <c r="A1111" t="s">
        <v>1110</v>
      </c>
    </row>
    <row r="1112" spans="1:1" x14ac:dyDescent="0.35">
      <c r="A1112" t="s">
        <v>1111</v>
      </c>
    </row>
    <row r="1113" spans="1:1" x14ac:dyDescent="0.35">
      <c r="A1113" t="s">
        <v>1112</v>
      </c>
    </row>
    <row r="1114" spans="1:1" x14ac:dyDescent="0.35">
      <c r="A1114" t="s">
        <v>1113</v>
      </c>
    </row>
    <row r="1115" spans="1:1" x14ac:dyDescent="0.35">
      <c r="A1115" t="s">
        <v>1114</v>
      </c>
    </row>
    <row r="1116" spans="1:1" x14ac:dyDescent="0.35">
      <c r="A1116" t="s">
        <v>1115</v>
      </c>
    </row>
    <row r="1117" spans="1:1" x14ac:dyDescent="0.35">
      <c r="A1117" t="s">
        <v>1116</v>
      </c>
    </row>
    <row r="1118" spans="1:1" x14ac:dyDescent="0.35">
      <c r="A1118" t="s">
        <v>1117</v>
      </c>
    </row>
    <row r="1119" spans="1:1" x14ac:dyDescent="0.35">
      <c r="A1119" t="s">
        <v>1118</v>
      </c>
    </row>
    <row r="1120" spans="1:1" x14ac:dyDescent="0.35">
      <c r="A1120" t="s">
        <v>1119</v>
      </c>
    </row>
    <row r="1121" spans="1:1" x14ac:dyDescent="0.35">
      <c r="A1121" t="s">
        <v>1120</v>
      </c>
    </row>
    <row r="1122" spans="1:1" x14ac:dyDescent="0.35">
      <c r="A1122" t="s">
        <v>1121</v>
      </c>
    </row>
    <row r="1123" spans="1:1" x14ac:dyDescent="0.35">
      <c r="A1123" t="s">
        <v>1122</v>
      </c>
    </row>
    <row r="1124" spans="1:1" x14ac:dyDescent="0.35">
      <c r="A1124" t="s">
        <v>1123</v>
      </c>
    </row>
    <row r="1125" spans="1:1" x14ac:dyDescent="0.35">
      <c r="A1125" t="s">
        <v>1124</v>
      </c>
    </row>
    <row r="1126" spans="1:1" x14ac:dyDescent="0.35">
      <c r="A1126" t="s">
        <v>1125</v>
      </c>
    </row>
    <row r="1127" spans="1:1" x14ac:dyDescent="0.35">
      <c r="A1127" t="s">
        <v>1126</v>
      </c>
    </row>
    <row r="1128" spans="1:1" x14ac:dyDescent="0.35">
      <c r="A1128" t="s">
        <v>1127</v>
      </c>
    </row>
    <row r="1129" spans="1:1" x14ac:dyDescent="0.35">
      <c r="A1129" t="s">
        <v>1128</v>
      </c>
    </row>
    <row r="1130" spans="1:1" x14ac:dyDescent="0.35">
      <c r="A1130" t="s">
        <v>1129</v>
      </c>
    </row>
    <row r="1131" spans="1:1" x14ac:dyDescent="0.35">
      <c r="A1131" t="s">
        <v>1130</v>
      </c>
    </row>
    <row r="1132" spans="1:1" x14ac:dyDescent="0.35">
      <c r="A1132" t="s">
        <v>1131</v>
      </c>
    </row>
    <row r="1133" spans="1:1" x14ac:dyDescent="0.35">
      <c r="A1133" t="s">
        <v>1132</v>
      </c>
    </row>
    <row r="1134" spans="1:1" x14ac:dyDescent="0.35">
      <c r="A1134" t="s">
        <v>1133</v>
      </c>
    </row>
    <row r="1135" spans="1:1" x14ac:dyDescent="0.35">
      <c r="A1135" t="s">
        <v>1134</v>
      </c>
    </row>
    <row r="1136" spans="1:1" x14ac:dyDescent="0.35">
      <c r="A1136" t="s">
        <v>1135</v>
      </c>
    </row>
    <row r="1137" spans="1:1" x14ac:dyDescent="0.35">
      <c r="A1137" t="s">
        <v>1136</v>
      </c>
    </row>
    <row r="1138" spans="1:1" x14ac:dyDescent="0.35">
      <c r="A1138" t="s">
        <v>1137</v>
      </c>
    </row>
    <row r="1139" spans="1:1" x14ac:dyDescent="0.35">
      <c r="A1139" t="s">
        <v>1138</v>
      </c>
    </row>
    <row r="1140" spans="1:1" x14ac:dyDescent="0.35">
      <c r="A1140" t="s">
        <v>1139</v>
      </c>
    </row>
    <row r="1141" spans="1:1" x14ac:dyDescent="0.35">
      <c r="A1141" t="s">
        <v>1140</v>
      </c>
    </row>
    <row r="1142" spans="1:1" x14ac:dyDescent="0.35">
      <c r="A1142" t="s">
        <v>1141</v>
      </c>
    </row>
    <row r="1143" spans="1:1" x14ac:dyDescent="0.35">
      <c r="A1143" t="s">
        <v>1142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main</vt:lpstr>
      <vt:lpstr>Sheet2</vt:lpstr>
      <vt:lpstr>_id.EmpCode</vt:lpstr>
      <vt:lpstr>_id.ScanDate</vt:lpstr>
      <vt:lpstr>TimeIn</vt:lpstr>
      <vt:lpstr>TimeOut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2018-05-06T12:21:23Z</dcterms:created>
  <dcterms:modified xsi:type="dcterms:W3CDTF">2018-05-06T13:18:52Z</dcterms:modified>
</cp:coreProperties>
</file>