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_FEA\alum_plate_natfreq\"/>
    </mc:Choice>
  </mc:AlternateContent>
  <xr:revisionPtr revIDLastSave="0" documentId="8_{7098C625-7EEB-4C5A-98A6-38A7C6151950}" xr6:coauthVersionLast="47" xr6:coauthVersionMax="47" xr10:uidLastSave="{00000000-0000-0000-0000-000000000000}"/>
  <bookViews>
    <workbookView xWindow="33000" yWindow="3435" windowWidth="24600" windowHeight="12165" xr2:uid="{C0430F6F-4FC6-4019-A23C-56D053365F6C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Eigenfrequency: EIGFREQ for Whole Model</c:v>
          </c:tx>
          <c:marker>
            <c:symbol val="none"/>
          </c:marker>
          <c:cat>
            <c:numRef>
              <c:f>xyToExcel!$A$1:$A$30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xyToExcel!$B$1:$B$30</c:f>
              <c:numCache>
                <c:formatCode>General</c:formatCode>
                <c:ptCount val="30"/>
                <c:pt idx="0">
                  <c:v>211.76463317871094</c:v>
                </c:pt>
                <c:pt idx="1">
                  <c:v>586.40228271484375</c:v>
                </c:pt>
                <c:pt idx="2">
                  <c:v>673.1766357421875</c:v>
                </c:pt>
                <c:pt idx="3">
                  <c:v>1156.0814208984375</c:v>
                </c:pt>
                <c:pt idx="4">
                  <c:v>1292.1368408203125</c:v>
                </c:pt>
                <c:pt idx="5">
                  <c:v>1381.8214111328125</c:v>
                </c:pt>
                <c:pt idx="6">
                  <c:v>1924.3145751953125</c:v>
                </c:pt>
                <c:pt idx="7">
                  <c:v>1969.5318603515625</c:v>
                </c:pt>
                <c:pt idx="8">
                  <c:v>2173.717529296875</c:v>
                </c:pt>
                <c:pt idx="9">
                  <c:v>2535.163330078125</c:v>
                </c:pt>
                <c:pt idx="10">
                  <c:v>2722.523681640625</c:v>
                </c:pt>
                <c:pt idx="11">
                  <c:v>2898.5029296875</c:v>
                </c:pt>
                <c:pt idx="12">
                  <c:v>3080.84716796875</c:v>
                </c:pt>
                <c:pt idx="13">
                  <c:v>3568.110107421875</c:v>
                </c:pt>
                <c:pt idx="14">
                  <c:v>3732.109619140625</c:v>
                </c:pt>
                <c:pt idx="15">
                  <c:v>3815.5166015625</c:v>
                </c:pt>
                <c:pt idx="16">
                  <c:v>4088.123779296875</c:v>
                </c:pt>
                <c:pt idx="17">
                  <c:v>4130.51171875</c:v>
                </c:pt>
                <c:pt idx="18">
                  <c:v>4521.890625</c:v>
                </c:pt>
                <c:pt idx="19">
                  <c:v>4960.65771484375</c:v>
                </c:pt>
                <c:pt idx="20">
                  <c:v>5140.07373046875</c:v>
                </c:pt>
                <c:pt idx="21">
                  <c:v>5346.5927734375</c:v>
                </c:pt>
                <c:pt idx="22">
                  <c:v>5505.318359375</c:v>
                </c:pt>
                <c:pt idx="23">
                  <c:v>5528.6220703125</c:v>
                </c:pt>
                <c:pt idx="24">
                  <c:v>5601.240234375</c:v>
                </c:pt>
                <c:pt idx="25">
                  <c:v>6224.64794921875</c:v>
                </c:pt>
                <c:pt idx="26">
                  <c:v>6522.552734375</c:v>
                </c:pt>
                <c:pt idx="27">
                  <c:v>6751.455078125</c:v>
                </c:pt>
                <c:pt idx="28">
                  <c:v>6824.9130859375</c:v>
                </c:pt>
                <c:pt idx="29">
                  <c:v>7165.34033203125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8-4720-BD73-AD439B6E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78928"/>
        <c:axId val="1165879760"/>
      </c:lineChart>
      <c:catAx>
        <c:axId val="116587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879760"/>
        <c:crosses val="autoZero"/>
        <c:auto val="1"/>
        <c:lblAlgn val="ctr"/>
        <c:lblOffset val="100"/>
        <c:noMultiLvlLbl val="0"/>
      </c:catAx>
      <c:valAx>
        <c:axId val="116587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878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9</xdr:row>
      <xdr:rowOff>176212</xdr:rowOff>
    </xdr:from>
    <xdr:to>
      <xdr:col>16</xdr:col>
      <xdr:colOff>209550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12574-FC3B-7491-1ABB-BEFBFA23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1285-6FBE-4718-AD98-0B7938FDC8E5}">
  <dimension ref="A1:B30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211.76463317871094</v>
      </c>
    </row>
    <row r="2" spans="1:2" x14ac:dyDescent="0.25">
      <c r="A2">
        <v>2</v>
      </c>
      <c r="B2">
        <v>586.40228271484375</v>
      </c>
    </row>
    <row r="3" spans="1:2" x14ac:dyDescent="0.25">
      <c r="A3">
        <v>3</v>
      </c>
      <c r="B3">
        <v>673.1766357421875</v>
      </c>
    </row>
    <row r="4" spans="1:2" x14ac:dyDescent="0.25">
      <c r="A4">
        <v>4</v>
      </c>
      <c r="B4">
        <v>1156.0814208984375</v>
      </c>
    </row>
    <row r="5" spans="1:2" x14ac:dyDescent="0.25">
      <c r="A5">
        <v>5</v>
      </c>
      <c r="B5">
        <v>1292.1368408203125</v>
      </c>
    </row>
    <row r="6" spans="1:2" x14ac:dyDescent="0.25">
      <c r="A6">
        <v>6</v>
      </c>
      <c r="B6">
        <v>1381.8214111328125</v>
      </c>
    </row>
    <row r="7" spans="1:2" x14ac:dyDescent="0.25">
      <c r="A7">
        <v>7</v>
      </c>
      <c r="B7">
        <v>1924.3145751953125</v>
      </c>
    </row>
    <row r="8" spans="1:2" x14ac:dyDescent="0.25">
      <c r="A8">
        <v>8</v>
      </c>
      <c r="B8">
        <v>1969.5318603515625</v>
      </c>
    </row>
    <row r="9" spans="1:2" x14ac:dyDescent="0.25">
      <c r="A9">
        <v>9</v>
      </c>
      <c r="B9">
        <v>2173.717529296875</v>
      </c>
    </row>
    <row r="10" spans="1:2" x14ac:dyDescent="0.25">
      <c r="A10">
        <v>10</v>
      </c>
      <c r="B10">
        <v>2535.163330078125</v>
      </c>
    </row>
    <row r="11" spans="1:2" x14ac:dyDescent="0.25">
      <c r="A11">
        <v>11</v>
      </c>
      <c r="B11">
        <v>2722.523681640625</v>
      </c>
    </row>
    <row r="12" spans="1:2" x14ac:dyDescent="0.25">
      <c r="A12">
        <v>12</v>
      </c>
      <c r="B12">
        <v>2898.5029296875</v>
      </c>
    </row>
    <row r="13" spans="1:2" x14ac:dyDescent="0.25">
      <c r="A13">
        <v>13</v>
      </c>
      <c r="B13">
        <v>3080.84716796875</v>
      </c>
    </row>
    <row r="14" spans="1:2" x14ac:dyDescent="0.25">
      <c r="A14">
        <v>14</v>
      </c>
      <c r="B14">
        <v>3568.110107421875</v>
      </c>
    </row>
    <row r="15" spans="1:2" x14ac:dyDescent="0.25">
      <c r="A15">
        <v>15</v>
      </c>
      <c r="B15">
        <v>3732.109619140625</v>
      </c>
    </row>
    <row r="16" spans="1:2" x14ac:dyDescent="0.25">
      <c r="A16">
        <v>16</v>
      </c>
      <c r="B16">
        <v>3815.5166015625</v>
      </c>
    </row>
    <row r="17" spans="1:2" x14ac:dyDescent="0.25">
      <c r="A17">
        <v>17</v>
      </c>
      <c r="B17">
        <v>4088.123779296875</v>
      </c>
    </row>
    <row r="18" spans="1:2" x14ac:dyDescent="0.25">
      <c r="A18">
        <v>18</v>
      </c>
      <c r="B18">
        <v>4130.51171875</v>
      </c>
    </row>
    <row r="19" spans="1:2" x14ac:dyDescent="0.25">
      <c r="A19">
        <v>19</v>
      </c>
      <c r="B19">
        <v>4521.890625</v>
      </c>
    </row>
    <row r="20" spans="1:2" x14ac:dyDescent="0.25">
      <c r="A20">
        <v>20</v>
      </c>
      <c r="B20">
        <v>4960.65771484375</v>
      </c>
    </row>
    <row r="21" spans="1:2" x14ac:dyDescent="0.25">
      <c r="A21">
        <v>21</v>
      </c>
      <c r="B21">
        <v>5140.07373046875</v>
      </c>
    </row>
    <row r="22" spans="1:2" x14ac:dyDescent="0.25">
      <c r="A22">
        <v>22</v>
      </c>
      <c r="B22">
        <v>5346.5927734375</v>
      </c>
    </row>
    <row r="23" spans="1:2" x14ac:dyDescent="0.25">
      <c r="A23">
        <v>23</v>
      </c>
      <c r="B23">
        <v>5505.318359375</v>
      </c>
    </row>
    <row r="24" spans="1:2" x14ac:dyDescent="0.25">
      <c r="A24">
        <v>24</v>
      </c>
      <c r="B24">
        <v>5528.6220703125</v>
      </c>
    </row>
    <row r="25" spans="1:2" x14ac:dyDescent="0.25">
      <c r="A25">
        <v>25</v>
      </c>
      <c r="B25">
        <v>5601.240234375</v>
      </c>
    </row>
    <row r="26" spans="1:2" x14ac:dyDescent="0.25">
      <c r="A26">
        <v>26</v>
      </c>
      <c r="B26">
        <v>6224.64794921875</v>
      </c>
    </row>
    <row r="27" spans="1:2" x14ac:dyDescent="0.25">
      <c r="A27">
        <v>27</v>
      </c>
      <c r="B27">
        <v>6522.552734375</v>
      </c>
    </row>
    <row r="28" spans="1:2" x14ac:dyDescent="0.25">
      <c r="A28">
        <v>28</v>
      </c>
      <c r="B28">
        <v>6751.455078125</v>
      </c>
    </row>
    <row r="29" spans="1:2" x14ac:dyDescent="0.25">
      <c r="A29">
        <v>29</v>
      </c>
      <c r="B29">
        <v>6824.9130859375</v>
      </c>
    </row>
    <row r="30" spans="1:2" x14ac:dyDescent="0.25">
      <c r="A30">
        <v>30</v>
      </c>
      <c r="B30">
        <v>7165.34033203125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2022-06-21T03:09:22Z</dcterms:created>
  <dcterms:modified xsi:type="dcterms:W3CDTF">2022-06-21T03:09:32Z</dcterms:modified>
</cp:coreProperties>
</file>