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_FEA\alum_plate_natfreq\"/>
    </mc:Choice>
  </mc:AlternateContent>
  <xr:revisionPtr revIDLastSave="0" documentId="8_{FA0B7BED-840B-4D28-9BD8-6660B8280B1D}" xr6:coauthVersionLast="47" xr6:coauthVersionMax="47" xr10:uidLastSave="{00000000-0000-0000-0000-000000000000}"/>
  <bookViews>
    <workbookView xWindow="33000" yWindow="3435" windowWidth="24600" windowHeight="12165" xr2:uid="{2784AA28-8E2A-4521-93F4-00FA394D85D6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_temp_2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Eigenfrequency: EIGFREQ for Whole Model</c:v>
          </c:tx>
          <c:marker>
            <c:symbol val="none"/>
          </c:marker>
          <c:cat>
            <c:numRef>
              <c:f>xyToExcel!$A$1:$A$30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xyToExcel!$B$1:$B$30</c:f>
              <c:numCache>
                <c:formatCode>General</c:formatCode>
                <c:ptCount val="30"/>
                <c:pt idx="0">
                  <c:v>13.178987503051758</c:v>
                </c:pt>
                <c:pt idx="1">
                  <c:v>36.338218688964844</c:v>
                </c:pt>
                <c:pt idx="2">
                  <c:v>71.260826110839844</c:v>
                </c:pt>
                <c:pt idx="3">
                  <c:v>117.84401702880859</c:v>
                </c:pt>
                <c:pt idx="4">
                  <c:v>159.91818237304688</c:v>
                </c:pt>
                <c:pt idx="5">
                  <c:v>176.11906433105469</c:v>
                </c:pt>
                <c:pt idx="6">
                  <c:v>246.11276245117188</c:v>
                </c:pt>
                <c:pt idx="7">
                  <c:v>310.93914794921875</c:v>
                </c:pt>
                <c:pt idx="8">
                  <c:v>327.857177734375</c:v>
                </c:pt>
                <c:pt idx="9">
                  <c:v>384.96759033203125</c:v>
                </c:pt>
                <c:pt idx="10">
                  <c:v>421.38919067382813</c:v>
                </c:pt>
                <c:pt idx="11">
                  <c:v>462.10488891601563</c:v>
                </c:pt>
                <c:pt idx="12">
                  <c:v>526.75048828125</c:v>
                </c:pt>
                <c:pt idx="13">
                  <c:v>615.50457763671875</c:v>
                </c:pt>
                <c:pt idx="14">
                  <c:v>643.988037109375</c:v>
                </c:pt>
                <c:pt idx="15">
                  <c:v>660.63836669921875</c:v>
                </c:pt>
                <c:pt idx="16">
                  <c:v>747.4151611328125</c:v>
                </c:pt>
                <c:pt idx="17">
                  <c:v>771.72882080078125</c:v>
                </c:pt>
                <c:pt idx="18">
                  <c:v>773.1539306640625</c:v>
                </c:pt>
                <c:pt idx="19">
                  <c:v>914.30560302734375</c:v>
                </c:pt>
                <c:pt idx="20">
                  <c:v>931.25921630859375</c:v>
                </c:pt>
                <c:pt idx="21">
                  <c:v>944.7364501953125</c:v>
                </c:pt>
                <c:pt idx="22">
                  <c:v>1067.5062255859375</c:v>
                </c:pt>
                <c:pt idx="23">
                  <c:v>1094.6029052734375</c:v>
                </c:pt>
                <c:pt idx="24">
                  <c:v>1101.2537841796875</c:v>
                </c:pt>
                <c:pt idx="25">
                  <c:v>1232.8248291015625</c:v>
                </c:pt>
                <c:pt idx="26">
                  <c:v>1232.852294921875</c:v>
                </c:pt>
                <c:pt idx="27">
                  <c:v>1262.2686767578125</c:v>
                </c:pt>
                <c:pt idx="28">
                  <c:v>1281.37744140625</c:v>
                </c:pt>
                <c:pt idx="29">
                  <c:v>1410.3363037109375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F-448A-AE1B-1335A5F2A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4628575"/>
        <c:axId val="1294616511"/>
      </c:lineChart>
      <c:catAx>
        <c:axId val="1294628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Mode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4616511"/>
        <c:crosses val="autoZero"/>
        <c:auto val="1"/>
        <c:lblAlgn val="ctr"/>
        <c:lblOffset val="100"/>
        <c:noMultiLvlLbl val="0"/>
      </c:catAx>
      <c:valAx>
        <c:axId val="12946165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462857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9</xdr:row>
      <xdr:rowOff>176212</xdr:rowOff>
    </xdr:from>
    <xdr:to>
      <xdr:col>16</xdr:col>
      <xdr:colOff>209550</xdr:colOff>
      <xdr:row>24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3B47C0-78A7-88EB-7ABD-21531246F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0743-B7BE-47FF-B355-BA1F17DA217F}">
  <dimension ref="A1:B30"/>
  <sheetViews>
    <sheetView tabSelected="1" workbookViewId="0"/>
  </sheetViews>
  <sheetFormatPr defaultRowHeight="15" x14ac:dyDescent="0.25"/>
  <sheetData>
    <row r="1" spans="1:2" x14ac:dyDescent="0.25">
      <c r="A1">
        <v>1</v>
      </c>
      <c r="B1">
        <v>13.178987503051758</v>
      </c>
    </row>
    <row r="2" spans="1:2" x14ac:dyDescent="0.25">
      <c r="A2">
        <v>2</v>
      </c>
      <c r="B2">
        <v>36.338218688964844</v>
      </c>
    </row>
    <row r="3" spans="1:2" x14ac:dyDescent="0.25">
      <c r="A3">
        <v>3</v>
      </c>
      <c r="B3">
        <v>71.260826110839844</v>
      </c>
    </row>
    <row r="4" spans="1:2" x14ac:dyDescent="0.25">
      <c r="A4">
        <v>4</v>
      </c>
      <c r="B4">
        <v>117.84401702880859</v>
      </c>
    </row>
    <row r="5" spans="1:2" x14ac:dyDescent="0.25">
      <c r="A5">
        <v>5</v>
      </c>
      <c r="B5">
        <v>159.91818237304688</v>
      </c>
    </row>
    <row r="6" spans="1:2" x14ac:dyDescent="0.25">
      <c r="A6">
        <v>6</v>
      </c>
      <c r="B6">
        <v>176.11906433105469</v>
      </c>
    </row>
    <row r="7" spans="1:2" x14ac:dyDescent="0.25">
      <c r="A7">
        <v>7</v>
      </c>
      <c r="B7">
        <v>246.11276245117188</v>
      </c>
    </row>
    <row r="8" spans="1:2" x14ac:dyDescent="0.25">
      <c r="A8">
        <v>8</v>
      </c>
      <c r="B8">
        <v>310.93914794921875</v>
      </c>
    </row>
    <row r="9" spans="1:2" x14ac:dyDescent="0.25">
      <c r="A9">
        <v>9</v>
      </c>
      <c r="B9">
        <v>327.857177734375</v>
      </c>
    </row>
    <row r="10" spans="1:2" x14ac:dyDescent="0.25">
      <c r="A10">
        <v>10</v>
      </c>
      <c r="B10">
        <v>384.96759033203125</v>
      </c>
    </row>
    <row r="11" spans="1:2" x14ac:dyDescent="0.25">
      <c r="A11">
        <v>11</v>
      </c>
      <c r="B11">
        <v>421.38919067382813</v>
      </c>
    </row>
    <row r="12" spans="1:2" x14ac:dyDescent="0.25">
      <c r="A12">
        <v>12</v>
      </c>
      <c r="B12">
        <v>462.10488891601563</v>
      </c>
    </row>
    <row r="13" spans="1:2" x14ac:dyDescent="0.25">
      <c r="A13">
        <v>13</v>
      </c>
      <c r="B13">
        <v>526.75048828125</v>
      </c>
    </row>
    <row r="14" spans="1:2" x14ac:dyDescent="0.25">
      <c r="A14">
        <v>14</v>
      </c>
      <c r="B14">
        <v>615.50457763671875</v>
      </c>
    </row>
    <row r="15" spans="1:2" x14ac:dyDescent="0.25">
      <c r="A15">
        <v>15</v>
      </c>
      <c r="B15">
        <v>643.988037109375</v>
      </c>
    </row>
    <row r="16" spans="1:2" x14ac:dyDescent="0.25">
      <c r="A16">
        <v>16</v>
      </c>
      <c r="B16">
        <v>660.63836669921875</v>
      </c>
    </row>
    <row r="17" spans="1:2" x14ac:dyDescent="0.25">
      <c r="A17">
        <v>17</v>
      </c>
      <c r="B17">
        <v>747.4151611328125</v>
      </c>
    </row>
    <row r="18" spans="1:2" x14ac:dyDescent="0.25">
      <c r="A18">
        <v>18</v>
      </c>
      <c r="B18">
        <v>771.72882080078125</v>
      </c>
    </row>
    <row r="19" spans="1:2" x14ac:dyDescent="0.25">
      <c r="A19">
        <v>19</v>
      </c>
      <c r="B19">
        <v>773.1539306640625</v>
      </c>
    </row>
    <row r="20" spans="1:2" x14ac:dyDescent="0.25">
      <c r="A20">
        <v>20</v>
      </c>
      <c r="B20">
        <v>914.30560302734375</v>
      </c>
    </row>
    <row r="21" spans="1:2" x14ac:dyDescent="0.25">
      <c r="A21">
        <v>21</v>
      </c>
      <c r="B21">
        <v>931.25921630859375</v>
      </c>
    </row>
    <row r="22" spans="1:2" x14ac:dyDescent="0.25">
      <c r="A22">
        <v>22</v>
      </c>
      <c r="B22">
        <v>944.7364501953125</v>
      </c>
    </row>
    <row r="23" spans="1:2" x14ac:dyDescent="0.25">
      <c r="A23">
        <v>23</v>
      </c>
      <c r="B23">
        <v>1067.5062255859375</v>
      </c>
    </row>
    <row r="24" spans="1:2" x14ac:dyDescent="0.25">
      <c r="A24">
        <v>24</v>
      </c>
      <c r="B24">
        <v>1094.6029052734375</v>
      </c>
    </row>
    <row r="25" spans="1:2" x14ac:dyDescent="0.25">
      <c r="A25">
        <v>25</v>
      </c>
      <c r="B25">
        <v>1101.2537841796875</v>
      </c>
    </row>
    <row r="26" spans="1:2" x14ac:dyDescent="0.25">
      <c r="A26">
        <v>26</v>
      </c>
      <c r="B26">
        <v>1232.8248291015625</v>
      </c>
    </row>
    <row r="27" spans="1:2" x14ac:dyDescent="0.25">
      <c r="A27">
        <v>27</v>
      </c>
      <c r="B27">
        <v>1232.852294921875</v>
      </c>
    </row>
    <row r="28" spans="1:2" x14ac:dyDescent="0.25">
      <c r="A28">
        <v>28</v>
      </c>
      <c r="B28">
        <v>1262.2686767578125</v>
      </c>
    </row>
    <row r="29" spans="1:2" x14ac:dyDescent="0.25">
      <c r="A29">
        <v>29</v>
      </c>
      <c r="B29">
        <v>1281.37744140625</v>
      </c>
    </row>
    <row r="30" spans="1:2" x14ac:dyDescent="0.25">
      <c r="A30">
        <v>30</v>
      </c>
      <c r="B30">
        <v>1410.3363037109375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2022-06-21T03:17:54Z</dcterms:created>
  <dcterms:modified xsi:type="dcterms:W3CDTF">2022-06-21T03:18:05Z</dcterms:modified>
</cp:coreProperties>
</file>