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file_cabinet\phd\projects\natfreq\abaqus\"/>
    </mc:Choice>
  </mc:AlternateContent>
  <xr:revisionPtr revIDLastSave="0" documentId="13_ncr:1_{605CB153-71DA-4D75-B889-B9894B00C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<sst xmlns="http://schemas.openxmlformats.org/spreadsheetml/2006/main" count="5" uniqueCount="5">
  <si>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</si>
  <si>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2 in</t>
  </si>
  <si>
    <t xml:space="preserve">4 in </t>
  </si>
  <si>
    <t xml:space="preserve">6 in </t>
  </si>
  <si>
    <t>8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</si>
</sst>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30 Natural Freq with Changing Plate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211.7646</c:v>
                </c:pt>
                <c:pt idx="1">
                  <c:v>586.40229999999997</c:v>
                </c:pt>
                <c:pt idx="2">
                  <c:v>673.17660000000001</c:v>
                </c:pt>
                <c:pt idx="3">
                  <c:v>1156.0809999999999</c:v>
                </c:pt>
                <c:pt idx="4">
                  <c:v>1292.1369999999999</c:v>
                </c:pt>
                <c:pt idx="5">
                  <c:v>1381.8209999999999</c:v>
                </c:pt>
                <c:pt idx="6">
                  <c:v>1924.3150000000001</c:v>
                </c:pt>
                <c:pt idx="7">
                  <c:v>1969.5319999999999</c:v>
                </c:pt>
                <c:pt idx="8">
                  <c:v>2173.7179999999998</c:v>
                </c:pt>
                <c:pt idx="9">
                  <c:v>2535.163</c:v>
                </c:pt>
                <c:pt idx="10">
                  <c:v>2722.5239999999999</c:v>
                </c:pt>
                <c:pt idx="11">
                  <c:v>2898.5030000000002</c:v>
                </c:pt>
                <c:pt idx="12">
                  <c:v>3080.8470000000002</c:v>
                </c:pt>
                <c:pt idx="13">
                  <c:v>3568.11</c:v>
                </c:pt>
                <c:pt idx="14">
                  <c:v>3732.11</c:v>
                </c:pt>
                <c:pt idx="15">
                  <c:v>3815.5169999999998</c:v>
                </c:pt>
                <c:pt idx="16">
                  <c:v>4088.1239999999998</c:v>
                </c:pt>
                <c:pt idx="17">
                  <c:v>4130.5119999999997</c:v>
                </c:pt>
                <c:pt idx="18">
                  <c:v>4521.8909999999996</c:v>
                </c:pt>
                <c:pt idx="19">
                  <c:v>4960.6580000000004</c:v>
                </c:pt>
                <c:pt idx="20">
                  <c:v>5140.0739999999996</c:v>
                </c:pt>
                <c:pt idx="21">
                  <c:v>5346.5929999999998</c:v>
                </c:pt>
                <c:pt idx="22">
                  <c:v>5505.3180000000002</c:v>
                </c:pt>
                <c:pt idx="23">
                  <c:v>5528.6220000000003</c:v>
                </c:pt>
                <c:pt idx="24">
                  <c:v>5601.24</c:v>
                </c:pt>
                <c:pt idx="25">
                  <c:v>6224.6480000000001</c:v>
                </c:pt>
                <c:pt idx="26">
                  <c:v>6522.5529999999999</c:v>
                </c:pt>
                <c:pt idx="27">
                  <c:v>6751.4549999999999</c:v>
                </c:pt>
                <c:pt idx="28">
                  <c:v>6824.9129999999996</c:v>
                </c:pt>
                <c:pt idx="29">
                  <c:v>7165.34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3-4296-A409-422D9B7A991D}"/>
            </c:ext>
          </c:extLst>
        </c:ser>
        <c:ser>
          <c:idx val="1"/>
          <c:order val="1"/>
          <c:tx>
            <c:v>4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52.757809999999999</c:v>
                </c:pt>
                <c:pt idx="1">
                  <c:v>145.58150000000001</c:v>
                </c:pt>
                <c:pt idx="2">
                  <c:v>285.76139999999998</c:v>
                </c:pt>
                <c:pt idx="3">
                  <c:v>315.42180000000002</c:v>
                </c:pt>
                <c:pt idx="4">
                  <c:v>473.09930000000003</c:v>
                </c:pt>
                <c:pt idx="5">
                  <c:v>624.97850000000005</c:v>
                </c:pt>
                <c:pt idx="6">
                  <c:v>661.20090000000005</c:v>
                </c:pt>
                <c:pt idx="7">
                  <c:v>707.98910000000001</c:v>
                </c:pt>
                <c:pt idx="8">
                  <c:v>946.21450000000004</c:v>
                </c:pt>
                <c:pt idx="9">
                  <c:v>990.86839999999995</c:v>
                </c:pt>
                <c:pt idx="10">
                  <c:v>1098.6120000000001</c:v>
                </c:pt>
                <c:pt idx="11">
                  <c:v>1234.654</c:v>
                </c:pt>
                <c:pt idx="12">
                  <c:v>1283.433</c:v>
                </c:pt>
                <c:pt idx="13">
                  <c:v>1322.2619999999999</c:v>
                </c:pt>
                <c:pt idx="14">
                  <c:v>1640.848</c:v>
                </c:pt>
                <c:pt idx="15">
                  <c:v>1662.65</c:v>
                </c:pt>
                <c:pt idx="16">
                  <c:v>1702.787</c:v>
                </c:pt>
                <c:pt idx="17">
                  <c:v>1821.3889999999999</c:v>
                </c:pt>
                <c:pt idx="18">
                  <c:v>1902.3789999999999</c:v>
                </c:pt>
                <c:pt idx="19">
                  <c:v>2022.4749999999999</c:v>
                </c:pt>
                <c:pt idx="20">
                  <c:v>2133.1579999999999</c:v>
                </c:pt>
                <c:pt idx="21">
                  <c:v>2379.1010000000001</c:v>
                </c:pt>
                <c:pt idx="22">
                  <c:v>2417.9340000000002</c:v>
                </c:pt>
                <c:pt idx="23">
                  <c:v>2432.018</c:v>
                </c:pt>
                <c:pt idx="24">
                  <c:v>2614.1979999999999</c:v>
                </c:pt>
                <c:pt idx="25">
                  <c:v>2647.1129999999998</c:v>
                </c:pt>
                <c:pt idx="26">
                  <c:v>2740.0949999999998</c:v>
                </c:pt>
                <c:pt idx="27">
                  <c:v>2872.848</c:v>
                </c:pt>
                <c:pt idx="28">
                  <c:v>3023.587</c:v>
                </c:pt>
                <c:pt idx="29">
                  <c:v>3146.8470000000002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93-4296-A409-422D9B7A991D}"/>
            </c:ext>
          </c:extLst>
        </c:ser>
        <c:ser>
          <c:idx val="2"/>
          <c:order val="2"/>
          <c:tx>
            <c:v>6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23.43421</c:v>
                </c:pt>
                <c:pt idx="1">
                  <c:v>64.628050000000002</c:v>
                </c:pt>
                <c:pt idx="2">
                  <c:v>126.77</c:v>
                </c:pt>
                <c:pt idx="3">
                  <c:v>209.702</c:v>
                </c:pt>
                <c:pt idx="4">
                  <c:v>211.52180000000001</c:v>
                </c:pt>
                <c:pt idx="5">
                  <c:v>313.51069999999999</c:v>
                </c:pt>
                <c:pt idx="6">
                  <c:v>413.47</c:v>
                </c:pt>
                <c:pt idx="7">
                  <c:v>438.28149999999999</c:v>
                </c:pt>
                <c:pt idx="8">
                  <c:v>474.8082</c:v>
                </c:pt>
                <c:pt idx="9">
                  <c:v>584.11590000000001</c:v>
                </c:pt>
                <c:pt idx="10">
                  <c:v>618.54589999999996</c:v>
                </c:pt>
                <c:pt idx="11">
                  <c:v>751.13149999999996</c:v>
                </c:pt>
                <c:pt idx="12">
                  <c:v>828.70950000000005</c:v>
                </c:pt>
                <c:pt idx="13">
                  <c:v>849.81460000000004</c:v>
                </c:pt>
                <c:pt idx="14">
                  <c:v>855.40779999999995</c:v>
                </c:pt>
                <c:pt idx="15">
                  <c:v>939.46259999999995</c:v>
                </c:pt>
                <c:pt idx="16">
                  <c:v>1045.1510000000001</c:v>
                </c:pt>
                <c:pt idx="17">
                  <c:v>1149.261</c:v>
                </c:pt>
                <c:pt idx="18">
                  <c:v>1233.3679999999999</c:v>
                </c:pt>
                <c:pt idx="19">
                  <c:v>1269.0889999999999</c:v>
                </c:pt>
                <c:pt idx="20">
                  <c:v>1362.123</c:v>
                </c:pt>
                <c:pt idx="21">
                  <c:v>1380.6959999999999</c:v>
                </c:pt>
                <c:pt idx="22">
                  <c:v>1392.3019999999999</c:v>
                </c:pt>
                <c:pt idx="23">
                  <c:v>1501.7449999999999</c:v>
                </c:pt>
                <c:pt idx="24">
                  <c:v>1622.713</c:v>
                </c:pt>
                <c:pt idx="25">
                  <c:v>1633.9559999999999</c:v>
                </c:pt>
                <c:pt idx="26">
                  <c:v>1744.3040000000001</c:v>
                </c:pt>
                <c:pt idx="27">
                  <c:v>1905.5609999999999</c:v>
                </c:pt>
                <c:pt idx="28">
                  <c:v>1909.2529999999999</c:v>
                </c:pt>
                <c:pt idx="29">
                  <c:v>1978.43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93-4296-A409-422D9B7A991D}"/>
            </c:ext>
          </c:extLst>
        </c:ser>
        <c:ser>
          <c:idx val="3"/>
          <c:order val="3"/>
          <c:tx>
            <c:v>8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Sheet1!$E$2:$E$31</c:f>
              <c:numCache>
                <c:formatCode>General</c:formatCode>
                <c:ptCount val="30"/>
                <c:pt idx="0">
                  <c:v>13.178990000000001</c:v>
                </c:pt>
                <c:pt idx="1">
                  <c:v>36.33822</c:v>
                </c:pt>
                <c:pt idx="2">
                  <c:v>71.260829999999999</c:v>
                </c:pt>
                <c:pt idx="3">
                  <c:v>117.84399999999999</c:v>
                </c:pt>
                <c:pt idx="4">
                  <c:v>159.91820000000001</c:v>
                </c:pt>
                <c:pt idx="5">
                  <c:v>176.1191</c:v>
                </c:pt>
                <c:pt idx="6">
                  <c:v>246.11279999999999</c:v>
                </c:pt>
                <c:pt idx="7">
                  <c:v>310.9391</c:v>
                </c:pt>
                <c:pt idx="8">
                  <c:v>327.85719999999998</c:v>
                </c:pt>
                <c:pt idx="9">
                  <c:v>384.9676</c:v>
                </c:pt>
                <c:pt idx="10">
                  <c:v>421.38920000000002</c:v>
                </c:pt>
                <c:pt idx="11">
                  <c:v>462.10489999999999</c:v>
                </c:pt>
                <c:pt idx="12">
                  <c:v>526.75049999999999</c:v>
                </c:pt>
                <c:pt idx="13">
                  <c:v>615.50459999999998</c:v>
                </c:pt>
                <c:pt idx="14">
                  <c:v>643.98800000000006</c:v>
                </c:pt>
                <c:pt idx="15">
                  <c:v>660.63840000000005</c:v>
                </c:pt>
                <c:pt idx="16">
                  <c:v>747.41520000000003</c:v>
                </c:pt>
                <c:pt idx="17">
                  <c:v>771.72879999999998</c:v>
                </c:pt>
                <c:pt idx="18">
                  <c:v>773.15390000000002</c:v>
                </c:pt>
                <c:pt idx="19">
                  <c:v>914.30560000000003</c:v>
                </c:pt>
                <c:pt idx="20">
                  <c:v>931.25919999999996</c:v>
                </c:pt>
                <c:pt idx="21">
                  <c:v>944.73649999999998</c:v>
                </c:pt>
                <c:pt idx="22">
                  <c:v>1067.5060000000001</c:v>
                </c:pt>
                <c:pt idx="23">
                  <c:v>1094.6030000000001</c:v>
                </c:pt>
                <c:pt idx="24">
                  <c:v>1101.2539999999999</c:v>
                </c:pt>
                <c:pt idx="25">
                  <c:v>1232.825</c:v>
                </c:pt>
                <c:pt idx="26">
                  <c:v>1232.8520000000001</c:v>
                </c:pt>
                <c:pt idx="27">
                  <c:v>1262.269</c:v>
                </c:pt>
                <c:pt idx="28">
                  <c:v>1281.377</c:v>
                </c:pt>
                <c:pt idx="29">
                  <c:v>1410.336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93-4296-A409-422D9B7A9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37264"/>
        <c:axId val="357037920"/>
      </c:scatterChart>
      <c:valAx>
        <c:axId val="3570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37920"/>
        <c:crosses val="autoZero"/>
        <c:crossBetween val="midCat"/>
      </c:valAx>
      <c:valAx>
        <c:axId val="3570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0</xdr:row>
      <xdr:rowOff>163830</xdr:rowOff>
    </xdr:from>
    <xdr:to>
      <xdr:col>12</xdr:col>
      <xdr:colOff>548640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ED02C-8223-1ACF-79EA-8DC027588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19" sqref="L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211.7646</v>
      </c>
      <c r="C2">
        <v>52.757809999999999</v>
      </c>
      <c r="D2">
        <v>23.43421</v>
      </c>
      <c r="E2">
        <v>13.178990000000001</v>
      </c>
    </row>
    <row r="3" spans="1:5" x14ac:dyDescent="0.3">
      <c r="A3">
        <v>2</v>
      </c>
      <c r="B3">
        <v>586.40229999999997</v>
      </c>
      <c r="C3">
        <v>145.58150000000001</v>
      </c>
      <c r="D3">
        <v>64.628050000000002</v>
      </c>
      <c r="E3">
        <v>36.33822</v>
      </c>
    </row>
    <row r="4" spans="1:5" x14ac:dyDescent="0.3">
      <c r="A4">
        <v>3</v>
      </c>
      <c r="B4">
        <v>673.17660000000001</v>
      </c>
      <c r="C4">
        <v>285.76139999999998</v>
      </c>
      <c r="D4">
        <v>126.77</v>
      </c>
      <c r="E4">
        <v>71.260829999999999</v>
      </c>
    </row>
    <row r="5" spans="1:5" x14ac:dyDescent="0.3">
      <c r="A5">
        <v>4</v>
      </c>
      <c r="B5">
        <v>1156.0809999999999</v>
      </c>
      <c r="C5">
        <v>315.42180000000002</v>
      </c>
      <c r="D5">
        <v>209.702</v>
      </c>
      <c r="E5">
        <v>117.84399999999999</v>
      </c>
    </row>
    <row r="6" spans="1:5" x14ac:dyDescent="0.3">
      <c r="A6">
        <v>5</v>
      </c>
      <c r="B6">
        <v>1292.1369999999999</v>
      </c>
      <c r="C6">
        <v>473.09930000000003</v>
      </c>
      <c r="D6">
        <v>211.52180000000001</v>
      </c>
      <c r="E6">
        <v>159.91820000000001</v>
      </c>
    </row>
    <row r="7" spans="1:5" x14ac:dyDescent="0.3">
      <c r="A7">
        <v>6</v>
      </c>
      <c r="B7">
        <v>1381.8209999999999</v>
      </c>
      <c r="C7">
        <v>624.97850000000005</v>
      </c>
      <c r="D7">
        <v>313.51069999999999</v>
      </c>
      <c r="E7">
        <v>176.1191</v>
      </c>
    </row>
    <row r="8" spans="1:5" x14ac:dyDescent="0.3">
      <c r="A8">
        <v>7</v>
      </c>
      <c r="B8">
        <v>1924.3150000000001</v>
      </c>
      <c r="C8">
        <v>661.20090000000005</v>
      </c>
      <c r="D8">
        <v>413.47</v>
      </c>
      <c r="E8">
        <v>246.11279999999999</v>
      </c>
    </row>
    <row r="9" spans="1:5" x14ac:dyDescent="0.3">
      <c r="A9">
        <v>8</v>
      </c>
      <c r="B9">
        <v>1969.5319999999999</v>
      </c>
      <c r="C9">
        <v>707.98910000000001</v>
      </c>
      <c r="D9">
        <v>438.28149999999999</v>
      </c>
      <c r="E9">
        <v>310.9391</v>
      </c>
    </row>
    <row r="10" spans="1:5" x14ac:dyDescent="0.3">
      <c r="A10">
        <v>9</v>
      </c>
      <c r="B10">
        <v>2173.7179999999998</v>
      </c>
      <c r="C10">
        <v>946.21450000000004</v>
      </c>
      <c r="D10">
        <v>474.8082</v>
      </c>
      <c r="E10">
        <v>327.85719999999998</v>
      </c>
    </row>
    <row r="11" spans="1:5" x14ac:dyDescent="0.3">
      <c r="A11">
        <v>10</v>
      </c>
      <c r="B11">
        <v>2535.163</v>
      </c>
      <c r="C11">
        <v>990.86839999999995</v>
      </c>
      <c r="D11">
        <v>584.11590000000001</v>
      </c>
      <c r="E11">
        <v>384.9676</v>
      </c>
    </row>
    <row r="12" spans="1:5" x14ac:dyDescent="0.3">
      <c r="A12">
        <v>11</v>
      </c>
      <c r="B12">
        <v>2722.5239999999999</v>
      </c>
      <c r="C12">
        <v>1098.6120000000001</v>
      </c>
      <c r="D12">
        <v>618.54589999999996</v>
      </c>
      <c r="E12">
        <v>421.38920000000002</v>
      </c>
    </row>
    <row r="13" spans="1:5" x14ac:dyDescent="0.3">
      <c r="A13">
        <v>12</v>
      </c>
      <c r="B13">
        <v>2898.5030000000002</v>
      </c>
      <c r="C13">
        <v>1234.654</v>
      </c>
      <c r="D13">
        <v>751.13149999999996</v>
      </c>
      <c r="E13">
        <v>462.10489999999999</v>
      </c>
    </row>
    <row r="14" spans="1:5" x14ac:dyDescent="0.3">
      <c r="A14">
        <v>13</v>
      </c>
      <c r="B14">
        <v>3080.8470000000002</v>
      </c>
      <c r="C14">
        <v>1283.433</v>
      </c>
      <c r="D14">
        <v>828.70950000000005</v>
      </c>
      <c r="E14">
        <v>526.75049999999999</v>
      </c>
    </row>
    <row r="15" spans="1:5" x14ac:dyDescent="0.3">
      <c r="A15">
        <v>14</v>
      </c>
      <c r="B15">
        <v>3568.11</v>
      </c>
      <c r="C15">
        <v>1322.2619999999999</v>
      </c>
      <c r="D15">
        <v>849.81460000000004</v>
      </c>
      <c r="E15">
        <v>615.50459999999998</v>
      </c>
    </row>
    <row r="16" spans="1:5" x14ac:dyDescent="0.3">
      <c r="A16">
        <v>15</v>
      </c>
      <c r="B16">
        <v>3732.11</v>
      </c>
      <c r="C16">
        <v>1640.848</v>
      </c>
      <c r="D16">
        <v>855.40779999999995</v>
      </c>
      <c r="E16">
        <v>643.98800000000006</v>
      </c>
    </row>
    <row r="17" spans="1:5" x14ac:dyDescent="0.3">
      <c r="A17">
        <v>16</v>
      </c>
      <c r="B17">
        <v>3815.5169999999998</v>
      </c>
      <c r="C17">
        <v>1662.65</v>
      </c>
      <c r="D17">
        <v>939.46259999999995</v>
      </c>
      <c r="E17">
        <v>660.63840000000005</v>
      </c>
    </row>
    <row r="18" spans="1:5" x14ac:dyDescent="0.3">
      <c r="A18">
        <v>17</v>
      </c>
      <c r="B18">
        <v>4088.1239999999998</v>
      </c>
      <c r="C18">
        <v>1702.787</v>
      </c>
      <c r="D18">
        <v>1045.1510000000001</v>
      </c>
      <c r="E18">
        <v>747.41520000000003</v>
      </c>
    </row>
    <row r="19" spans="1:5" x14ac:dyDescent="0.3">
      <c r="A19">
        <v>18</v>
      </c>
      <c r="B19">
        <v>4130.5119999999997</v>
      </c>
      <c r="C19">
        <v>1821.3889999999999</v>
      </c>
      <c r="D19">
        <v>1149.261</v>
      </c>
      <c r="E19">
        <v>771.72879999999998</v>
      </c>
    </row>
    <row r="20" spans="1:5" x14ac:dyDescent="0.3">
      <c r="A20">
        <v>19</v>
      </c>
      <c r="B20">
        <v>4521.8909999999996</v>
      </c>
      <c r="C20">
        <v>1902.3789999999999</v>
      </c>
      <c r="D20">
        <v>1233.3679999999999</v>
      </c>
      <c r="E20">
        <v>773.15390000000002</v>
      </c>
    </row>
    <row r="21" spans="1:5" x14ac:dyDescent="0.3">
      <c r="A21">
        <v>20</v>
      </c>
      <c r="B21">
        <v>4960.6580000000004</v>
      </c>
      <c r="C21">
        <v>2022.4749999999999</v>
      </c>
      <c r="D21">
        <v>1269.0889999999999</v>
      </c>
      <c r="E21">
        <v>914.30560000000003</v>
      </c>
    </row>
    <row r="22" spans="1:5" x14ac:dyDescent="0.3">
      <c r="A22">
        <v>21</v>
      </c>
      <c r="B22">
        <v>5140.0739999999996</v>
      </c>
      <c r="C22">
        <v>2133.1579999999999</v>
      </c>
      <c r="D22">
        <v>1362.123</v>
      </c>
      <c r="E22">
        <v>931.25919999999996</v>
      </c>
    </row>
    <row r="23" spans="1:5" x14ac:dyDescent="0.3">
      <c r="A23">
        <v>22</v>
      </c>
      <c r="B23">
        <v>5346.5929999999998</v>
      </c>
      <c r="C23">
        <v>2379.1010000000001</v>
      </c>
      <c r="D23">
        <v>1380.6959999999999</v>
      </c>
      <c r="E23">
        <v>944.73649999999998</v>
      </c>
    </row>
    <row r="24" spans="1:5" x14ac:dyDescent="0.3">
      <c r="A24">
        <v>23</v>
      </c>
      <c r="B24">
        <v>5505.3180000000002</v>
      </c>
      <c r="C24">
        <v>2417.9340000000002</v>
      </c>
      <c r="D24">
        <v>1392.3019999999999</v>
      </c>
      <c r="E24">
        <v>1067.5060000000001</v>
      </c>
    </row>
    <row r="25" spans="1:5" x14ac:dyDescent="0.3">
      <c r="A25">
        <v>24</v>
      </c>
      <c r="B25">
        <v>5528.6220000000003</v>
      </c>
      <c r="C25">
        <v>2432.018</v>
      </c>
      <c r="D25">
        <v>1501.7449999999999</v>
      </c>
      <c r="E25">
        <v>1094.6030000000001</v>
      </c>
    </row>
    <row r="26" spans="1:5" x14ac:dyDescent="0.3">
      <c r="A26">
        <v>25</v>
      </c>
      <c r="B26">
        <v>5601.24</v>
      </c>
      <c r="C26">
        <v>2614.1979999999999</v>
      </c>
      <c r="D26">
        <v>1622.713</v>
      </c>
      <c r="E26">
        <v>1101.2539999999999</v>
      </c>
    </row>
    <row r="27" spans="1:5" x14ac:dyDescent="0.3">
      <c r="A27">
        <v>26</v>
      </c>
      <c r="B27">
        <v>6224.6480000000001</v>
      </c>
      <c r="C27">
        <v>2647.1129999999998</v>
      </c>
      <c r="D27">
        <v>1633.9559999999999</v>
      </c>
      <c r="E27">
        <v>1232.825</v>
      </c>
    </row>
    <row r="28" spans="1:5" x14ac:dyDescent="0.3">
      <c r="A28">
        <v>27</v>
      </c>
      <c r="B28">
        <v>6522.5529999999999</v>
      </c>
      <c r="C28">
        <v>2740.0949999999998</v>
      </c>
      <c r="D28">
        <v>1744.3040000000001</v>
      </c>
      <c r="E28">
        <v>1232.8520000000001</v>
      </c>
    </row>
    <row r="29" spans="1:5" x14ac:dyDescent="0.3">
      <c r="A29">
        <v>28</v>
      </c>
      <c r="B29">
        <v>6751.4549999999999</v>
      </c>
      <c r="C29">
        <v>2872.848</v>
      </c>
      <c r="D29">
        <v>1905.5609999999999</v>
      </c>
      <c r="E29">
        <v>1262.269</v>
      </c>
    </row>
    <row r="30" spans="1:5" x14ac:dyDescent="0.3">
      <c r="A30">
        <v>29</v>
      </c>
      <c r="B30">
        <v>6824.9129999999996</v>
      </c>
      <c r="C30">
        <v>3023.587</v>
      </c>
      <c r="D30">
        <v>1909.2529999999999</v>
      </c>
      <c r="E30">
        <v>1281.377</v>
      </c>
    </row>
    <row r="31" spans="1:5" x14ac:dyDescent="0.3">
      <c r="A31">
        <v>30</v>
      </c>
      <c r="B31">
        <v>7165.34</v>
      </c>
      <c r="C31">
        <v>3146.8470000000002</v>
      </c>
      <c r="D31">
        <v>1978.43</v>
      </c>
      <c r="E31">
        <v>1410.336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Tul</dc:creator>
  <cp:lastModifiedBy>Nick Tul</cp:lastModifiedBy>
  <dcterms:created xsi:type="dcterms:W3CDTF">2015-06-05T18:17:20Z</dcterms:created>
  <dcterms:modified xsi:type="dcterms:W3CDTF">2022-06-21T22:56:01Z</dcterms:modified>
</cp:coreProperties>
</file>