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_FEA\alum_plate_natfreq\"/>
    </mc:Choice>
  </mc:AlternateContent>
  <xr:revisionPtr revIDLastSave="0" documentId="8_{68A58C86-D1ED-4ED7-A1E9-4E59F9A82DB1}" xr6:coauthVersionLast="47" xr6:coauthVersionMax="47" xr10:uidLastSave="{00000000-0000-0000-0000-000000000000}"/>
  <bookViews>
    <workbookView xWindow="33000" yWindow="3435" windowWidth="24600" windowHeight="12165" xr2:uid="{AA98CD39-1FCE-47B5-BA5D-574E957AC42F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_temp_2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Eigenfrequency: EIGFREQ for Whole Model</c:v>
          </c:tx>
          <c:marker>
            <c:symbol val="none"/>
          </c:marker>
          <c:cat>
            <c:numRef>
              <c:f>xyToExcel!$A$1:$A$30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xyToExcel!$B$1:$B$30</c:f>
              <c:numCache>
                <c:formatCode>General</c:formatCode>
                <c:ptCount val="30"/>
                <c:pt idx="0">
                  <c:v>52.757808685302734</c:v>
                </c:pt>
                <c:pt idx="1">
                  <c:v>145.58152770996094</c:v>
                </c:pt>
                <c:pt idx="2">
                  <c:v>285.76141357421875</c:v>
                </c:pt>
                <c:pt idx="3">
                  <c:v>315.42184448242188</c:v>
                </c:pt>
                <c:pt idx="4">
                  <c:v>473.09930419921875</c:v>
                </c:pt>
                <c:pt idx="5">
                  <c:v>624.97845458984375</c:v>
                </c:pt>
                <c:pt idx="6">
                  <c:v>661.20086669921875</c:v>
                </c:pt>
                <c:pt idx="7">
                  <c:v>707.9891357421875</c:v>
                </c:pt>
                <c:pt idx="8">
                  <c:v>946.21453857421875</c:v>
                </c:pt>
                <c:pt idx="9">
                  <c:v>990.868408203125</c:v>
                </c:pt>
                <c:pt idx="10">
                  <c:v>1098.6119384765625</c:v>
                </c:pt>
                <c:pt idx="11">
                  <c:v>1234.6536865234375</c:v>
                </c:pt>
                <c:pt idx="12">
                  <c:v>1283.4332275390625</c:v>
                </c:pt>
                <c:pt idx="13">
                  <c:v>1322.26220703125</c:v>
                </c:pt>
                <c:pt idx="14">
                  <c:v>1640.8475341796875</c:v>
                </c:pt>
                <c:pt idx="15">
                  <c:v>1662.6502685546875</c:v>
                </c:pt>
                <c:pt idx="16">
                  <c:v>1702.786865234375</c:v>
                </c:pt>
                <c:pt idx="17">
                  <c:v>1821.3885498046875</c:v>
                </c:pt>
                <c:pt idx="18">
                  <c:v>1902.3787841796875</c:v>
                </c:pt>
                <c:pt idx="19">
                  <c:v>2022.4754638671875</c:v>
                </c:pt>
                <c:pt idx="20">
                  <c:v>2133.157958984375</c:v>
                </c:pt>
                <c:pt idx="21">
                  <c:v>2379.10107421875</c:v>
                </c:pt>
                <c:pt idx="22">
                  <c:v>2417.933837890625</c:v>
                </c:pt>
                <c:pt idx="23">
                  <c:v>2432.018310546875</c:v>
                </c:pt>
                <c:pt idx="24">
                  <c:v>2614.1982421875</c:v>
                </c:pt>
                <c:pt idx="25">
                  <c:v>2647.11328125</c:v>
                </c:pt>
                <c:pt idx="26">
                  <c:v>2740.09521484375</c:v>
                </c:pt>
                <c:pt idx="27">
                  <c:v>2872.847900390625</c:v>
                </c:pt>
                <c:pt idx="28">
                  <c:v>3023.586669921875</c:v>
                </c:pt>
                <c:pt idx="29">
                  <c:v>3146.846923828125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2-4571-BE7E-189E040F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30112"/>
        <c:axId val="205130528"/>
      </c:lineChart>
      <c:catAx>
        <c:axId val="20513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130528"/>
        <c:crosses val="autoZero"/>
        <c:auto val="1"/>
        <c:lblAlgn val="ctr"/>
        <c:lblOffset val="100"/>
        <c:noMultiLvlLbl val="0"/>
      </c:catAx>
      <c:valAx>
        <c:axId val="205130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130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9</xdr:row>
      <xdr:rowOff>176212</xdr:rowOff>
    </xdr:from>
    <xdr:to>
      <xdr:col>16</xdr:col>
      <xdr:colOff>209550</xdr:colOff>
      <xdr:row>24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A647E3-8F93-18D2-E973-D2236A836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634E-9895-4B41-AF27-54F725740C4D}">
  <dimension ref="A1:B30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52.757808685302734</v>
      </c>
    </row>
    <row r="2" spans="1:2" x14ac:dyDescent="0.25">
      <c r="A2">
        <v>2</v>
      </c>
      <c r="B2">
        <v>145.58152770996094</v>
      </c>
    </row>
    <row r="3" spans="1:2" x14ac:dyDescent="0.25">
      <c r="A3">
        <v>3</v>
      </c>
      <c r="B3">
        <v>285.76141357421875</v>
      </c>
    </row>
    <row r="4" spans="1:2" x14ac:dyDescent="0.25">
      <c r="A4">
        <v>4</v>
      </c>
      <c r="B4">
        <v>315.42184448242188</v>
      </c>
    </row>
    <row r="5" spans="1:2" x14ac:dyDescent="0.25">
      <c r="A5">
        <v>5</v>
      </c>
      <c r="B5">
        <v>473.09930419921875</v>
      </c>
    </row>
    <row r="6" spans="1:2" x14ac:dyDescent="0.25">
      <c r="A6">
        <v>6</v>
      </c>
      <c r="B6">
        <v>624.97845458984375</v>
      </c>
    </row>
    <row r="7" spans="1:2" x14ac:dyDescent="0.25">
      <c r="A7">
        <v>7</v>
      </c>
      <c r="B7">
        <v>661.20086669921875</v>
      </c>
    </row>
    <row r="8" spans="1:2" x14ac:dyDescent="0.25">
      <c r="A8">
        <v>8</v>
      </c>
      <c r="B8">
        <v>707.9891357421875</v>
      </c>
    </row>
    <row r="9" spans="1:2" x14ac:dyDescent="0.25">
      <c r="A9">
        <v>9</v>
      </c>
      <c r="B9">
        <v>946.21453857421875</v>
      </c>
    </row>
    <row r="10" spans="1:2" x14ac:dyDescent="0.25">
      <c r="A10">
        <v>10</v>
      </c>
      <c r="B10">
        <v>990.868408203125</v>
      </c>
    </row>
    <row r="11" spans="1:2" x14ac:dyDescent="0.25">
      <c r="A11">
        <v>11</v>
      </c>
      <c r="B11">
        <v>1098.6119384765625</v>
      </c>
    </row>
    <row r="12" spans="1:2" x14ac:dyDescent="0.25">
      <c r="A12">
        <v>12</v>
      </c>
      <c r="B12">
        <v>1234.6536865234375</v>
      </c>
    </row>
    <row r="13" spans="1:2" x14ac:dyDescent="0.25">
      <c r="A13">
        <v>13</v>
      </c>
      <c r="B13">
        <v>1283.4332275390625</v>
      </c>
    </row>
    <row r="14" spans="1:2" x14ac:dyDescent="0.25">
      <c r="A14">
        <v>14</v>
      </c>
      <c r="B14">
        <v>1322.26220703125</v>
      </c>
    </row>
    <row r="15" spans="1:2" x14ac:dyDescent="0.25">
      <c r="A15">
        <v>15</v>
      </c>
      <c r="B15">
        <v>1640.8475341796875</v>
      </c>
    </row>
    <row r="16" spans="1:2" x14ac:dyDescent="0.25">
      <c r="A16">
        <v>16</v>
      </c>
      <c r="B16">
        <v>1662.6502685546875</v>
      </c>
    </row>
    <row r="17" spans="1:2" x14ac:dyDescent="0.25">
      <c r="A17">
        <v>17</v>
      </c>
      <c r="B17">
        <v>1702.786865234375</v>
      </c>
    </row>
    <row r="18" spans="1:2" x14ac:dyDescent="0.25">
      <c r="A18">
        <v>18</v>
      </c>
      <c r="B18">
        <v>1821.3885498046875</v>
      </c>
    </row>
    <row r="19" spans="1:2" x14ac:dyDescent="0.25">
      <c r="A19">
        <v>19</v>
      </c>
      <c r="B19">
        <v>1902.3787841796875</v>
      </c>
    </row>
    <row r="20" spans="1:2" x14ac:dyDescent="0.25">
      <c r="A20">
        <v>20</v>
      </c>
      <c r="B20">
        <v>2022.4754638671875</v>
      </c>
    </row>
    <row r="21" spans="1:2" x14ac:dyDescent="0.25">
      <c r="A21">
        <v>21</v>
      </c>
      <c r="B21">
        <v>2133.157958984375</v>
      </c>
    </row>
    <row r="22" spans="1:2" x14ac:dyDescent="0.25">
      <c r="A22">
        <v>22</v>
      </c>
      <c r="B22">
        <v>2379.10107421875</v>
      </c>
    </row>
    <row r="23" spans="1:2" x14ac:dyDescent="0.25">
      <c r="A23">
        <v>23</v>
      </c>
      <c r="B23">
        <v>2417.933837890625</v>
      </c>
    </row>
    <row r="24" spans="1:2" x14ac:dyDescent="0.25">
      <c r="A24">
        <v>24</v>
      </c>
      <c r="B24">
        <v>2432.018310546875</v>
      </c>
    </row>
    <row r="25" spans="1:2" x14ac:dyDescent="0.25">
      <c r="A25">
        <v>25</v>
      </c>
      <c r="B25">
        <v>2614.1982421875</v>
      </c>
    </row>
    <row r="26" spans="1:2" x14ac:dyDescent="0.25">
      <c r="A26">
        <v>26</v>
      </c>
      <c r="B26">
        <v>2647.11328125</v>
      </c>
    </row>
    <row r="27" spans="1:2" x14ac:dyDescent="0.25">
      <c r="A27">
        <v>27</v>
      </c>
      <c r="B27">
        <v>2740.09521484375</v>
      </c>
    </row>
    <row r="28" spans="1:2" x14ac:dyDescent="0.25">
      <c r="A28">
        <v>28</v>
      </c>
      <c r="B28">
        <v>2872.847900390625</v>
      </c>
    </row>
    <row r="29" spans="1:2" x14ac:dyDescent="0.25">
      <c r="A29">
        <v>29</v>
      </c>
      <c r="B29">
        <v>3023.586669921875</v>
      </c>
    </row>
    <row r="30" spans="1:2" x14ac:dyDescent="0.25">
      <c r="A30">
        <v>30</v>
      </c>
      <c r="B30">
        <v>3146.846923828125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2022-06-21T03:11:59Z</dcterms:created>
  <dcterms:modified xsi:type="dcterms:W3CDTF">2022-06-21T03:12:07Z</dcterms:modified>
</cp:coreProperties>
</file>