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_FEA\alum_plate_natfreq\"/>
    </mc:Choice>
  </mc:AlternateContent>
  <xr:revisionPtr revIDLastSave="0" documentId="8_{188A7648-1527-490D-8BDF-0FFB86145F86}" xr6:coauthVersionLast="47" xr6:coauthVersionMax="47" xr10:uidLastSave="{00000000-0000-0000-0000-000000000000}"/>
  <bookViews>
    <workbookView xWindow="33000" yWindow="3435" windowWidth="24600" windowHeight="12165" xr2:uid="{1A120FAF-48B7-4721-8030-9BF45F811FDA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Eigenfrequency: EIGFREQ for Whole Model</c:v>
          </c:tx>
          <c:marker>
            <c:symbol val="none"/>
          </c:marker>
          <c:cat>
            <c:numRef>
              <c:f>xyToExcel!$A$1:$A$30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xyToExcel!$B$1:$B$30</c:f>
              <c:numCache>
                <c:formatCode>General</c:formatCode>
                <c:ptCount val="30"/>
                <c:pt idx="0">
                  <c:v>23.434209823608398</c:v>
                </c:pt>
                <c:pt idx="1">
                  <c:v>64.6280517578125</c:v>
                </c:pt>
                <c:pt idx="2">
                  <c:v>126.76998138427734</c:v>
                </c:pt>
                <c:pt idx="3">
                  <c:v>209.7020263671875</c:v>
                </c:pt>
                <c:pt idx="4">
                  <c:v>211.52175903320313</c:v>
                </c:pt>
                <c:pt idx="5">
                  <c:v>313.5107421875</c:v>
                </c:pt>
                <c:pt idx="6">
                  <c:v>413.469970703125</c:v>
                </c:pt>
                <c:pt idx="7">
                  <c:v>438.281494140625</c:v>
                </c:pt>
                <c:pt idx="8">
                  <c:v>474.80816650390625</c:v>
                </c:pt>
                <c:pt idx="9">
                  <c:v>584.11590576171875</c:v>
                </c:pt>
                <c:pt idx="10">
                  <c:v>618.5458984375</c:v>
                </c:pt>
                <c:pt idx="11">
                  <c:v>751.13153076171875</c:v>
                </c:pt>
                <c:pt idx="12">
                  <c:v>828.70953369140625</c:v>
                </c:pt>
                <c:pt idx="13">
                  <c:v>849.8145751953125</c:v>
                </c:pt>
                <c:pt idx="14">
                  <c:v>855.4078369140625</c:v>
                </c:pt>
                <c:pt idx="15">
                  <c:v>939.46258544921875</c:v>
                </c:pt>
                <c:pt idx="16">
                  <c:v>1045.150634765625</c:v>
                </c:pt>
                <c:pt idx="17">
                  <c:v>1149.2606201171875</c:v>
                </c:pt>
                <c:pt idx="18">
                  <c:v>1233.367919921875</c:v>
                </c:pt>
                <c:pt idx="19">
                  <c:v>1269.0887451171875</c:v>
                </c:pt>
                <c:pt idx="20">
                  <c:v>1362.12255859375</c:v>
                </c:pt>
                <c:pt idx="21">
                  <c:v>1380.695556640625</c:v>
                </c:pt>
                <c:pt idx="22">
                  <c:v>1392.302490234375</c:v>
                </c:pt>
                <c:pt idx="23">
                  <c:v>1501.7452392578125</c:v>
                </c:pt>
                <c:pt idx="24">
                  <c:v>1622.7130126953125</c:v>
                </c:pt>
                <c:pt idx="25">
                  <c:v>1633.9564208984375</c:v>
                </c:pt>
                <c:pt idx="26">
                  <c:v>1744.3035888671875</c:v>
                </c:pt>
                <c:pt idx="27">
                  <c:v>1905.5614013671875</c:v>
                </c:pt>
                <c:pt idx="28">
                  <c:v>1909.2528076171875</c:v>
                </c:pt>
                <c:pt idx="29">
                  <c:v>1978.4300537109375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2-40E4-8EBA-57123527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097040"/>
        <c:axId val="1166108272"/>
      </c:lineChart>
      <c:catAx>
        <c:axId val="116609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108272"/>
        <c:crosses val="autoZero"/>
        <c:auto val="1"/>
        <c:lblAlgn val="ctr"/>
        <c:lblOffset val="100"/>
        <c:noMultiLvlLbl val="0"/>
      </c:catAx>
      <c:valAx>
        <c:axId val="116610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6097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9</xdr:row>
      <xdr:rowOff>176212</xdr:rowOff>
    </xdr:from>
    <xdr:to>
      <xdr:col>16</xdr:col>
      <xdr:colOff>209550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AB2DF-B6F5-9DD5-2770-1A7034A3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A581-1FAD-407C-AF07-556C8B59860F}">
  <dimension ref="A1:B30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23.434209823608398</v>
      </c>
    </row>
    <row r="2" spans="1:2" x14ac:dyDescent="0.25">
      <c r="A2">
        <v>2</v>
      </c>
      <c r="B2">
        <v>64.6280517578125</v>
      </c>
    </row>
    <row r="3" spans="1:2" x14ac:dyDescent="0.25">
      <c r="A3">
        <v>3</v>
      </c>
      <c r="B3">
        <v>126.76998138427734</v>
      </c>
    </row>
    <row r="4" spans="1:2" x14ac:dyDescent="0.25">
      <c r="A4">
        <v>4</v>
      </c>
      <c r="B4">
        <v>209.7020263671875</v>
      </c>
    </row>
    <row r="5" spans="1:2" x14ac:dyDescent="0.25">
      <c r="A5">
        <v>5</v>
      </c>
      <c r="B5">
        <v>211.52175903320313</v>
      </c>
    </row>
    <row r="6" spans="1:2" x14ac:dyDescent="0.25">
      <c r="A6">
        <v>6</v>
      </c>
      <c r="B6">
        <v>313.5107421875</v>
      </c>
    </row>
    <row r="7" spans="1:2" x14ac:dyDescent="0.25">
      <c r="A7">
        <v>7</v>
      </c>
      <c r="B7">
        <v>413.469970703125</v>
      </c>
    </row>
    <row r="8" spans="1:2" x14ac:dyDescent="0.25">
      <c r="A8">
        <v>8</v>
      </c>
      <c r="B8">
        <v>438.281494140625</v>
      </c>
    </row>
    <row r="9" spans="1:2" x14ac:dyDescent="0.25">
      <c r="A9">
        <v>9</v>
      </c>
      <c r="B9">
        <v>474.80816650390625</v>
      </c>
    </row>
    <row r="10" spans="1:2" x14ac:dyDescent="0.25">
      <c r="A10">
        <v>10</v>
      </c>
      <c r="B10">
        <v>584.11590576171875</v>
      </c>
    </row>
    <row r="11" spans="1:2" x14ac:dyDescent="0.25">
      <c r="A11">
        <v>11</v>
      </c>
      <c r="B11">
        <v>618.5458984375</v>
      </c>
    </row>
    <row r="12" spans="1:2" x14ac:dyDescent="0.25">
      <c r="A12">
        <v>12</v>
      </c>
      <c r="B12">
        <v>751.13153076171875</v>
      </c>
    </row>
    <row r="13" spans="1:2" x14ac:dyDescent="0.25">
      <c r="A13">
        <v>13</v>
      </c>
      <c r="B13">
        <v>828.70953369140625</v>
      </c>
    </row>
    <row r="14" spans="1:2" x14ac:dyDescent="0.25">
      <c r="A14">
        <v>14</v>
      </c>
      <c r="B14">
        <v>849.8145751953125</v>
      </c>
    </row>
    <row r="15" spans="1:2" x14ac:dyDescent="0.25">
      <c r="A15">
        <v>15</v>
      </c>
      <c r="B15">
        <v>855.4078369140625</v>
      </c>
    </row>
    <row r="16" spans="1:2" x14ac:dyDescent="0.25">
      <c r="A16">
        <v>16</v>
      </c>
      <c r="B16">
        <v>939.46258544921875</v>
      </c>
    </row>
    <row r="17" spans="1:2" x14ac:dyDescent="0.25">
      <c r="A17">
        <v>17</v>
      </c>
      <c r="B17">
        <v>1045.150634765625</v>
      </c>
    </row>
    <row r="18" spans="1:2" x14ac:dyDescent="0.25">
      <c r="A18">
        <v>18</v>
      </c>
      <c r="B18">
        <v>1149.2606201171875</v>
      </c>
    </row>
    <row r="19" spans="1:2" x14ac:dyDescent="0.25">
      <c r="A19">
        <v>19</v>
      </c>
      <c r="B19">
        <v>1233.367919921875</v>
      </c>
    </row>
    <row r="20" spans="1:2" x14ac:dyDescent="0.25">
      <c r="A20">
        <v>20</v>
      </c>
      <c r="B20">
        <v>1269.0887451171875</v>
      </c>
    </row>
    <row r="21" spans="1:2" x14ac:dyDescent="0.25">
      <c r="A21">
        <v>21</v>
      </c>
      <c r="B21">
        <v>1362.12255859375</v>
      </c>
    </row>
    <row r="22" spans="1:2" x14ac:dyDescent="0.25">
      <c r="A22">
        <v>22</v>
      </c>
      <c r="B22">
        <v>1380.695556640625</v>
      </c>
    </row>
    <row r="23" spans="1:2" x14ac:dyDescent="0.25">
      <c r="A23">
        <v>23</v>
      </c>
      <c r="B23">
        <v>1392.302490234375</v>
      </c>
    </row>
    <row r="24" spans="1:2" x14ac:dyDescent="0.25">
      <c r="A24">
        <v>24</v>
      </c>
      <c r="B24">
        <v>1501.7452392578125</v>
      </c>
    </row>
    <row r="25" spans="1:2" x14ac:dyDescent="0.25">
      <c r="A25">
        <v>25</v>
      </c>
      <c r="B25">
        <v>1622.7130126953125</v>
      </c>
    </row>
    <row r="26" spans="1:2" x14ac:dyDescent="0.25">
      <c r="A26">
        <v>26</v>
      </c>
      <c r="B26">
        <v>1633.9564208984375</v>
      </c>
    </row>
    <row r="27" spans="1:2" x14ac:dyDescent="0.25">
      <c r="A27">
        <v>27</v>
      </c>
      <c r="B27">
        <v>1744.3035888671875</v>
      </c>
    </row>
    <row r="28" spans="1:2" x14ac:dyDescent="0.25">
      <c r="A28">
        <v>28</v>
      </c>
      <c r="B28">
        <v>1905.5614013671875</v>
      </c>
    </row>
    <row r="29" spans="1:2" x14ac:dyDescent="0.25">
      <c r="A29">
        <v>29</v>
      </c>
      <c r="B29">
        <v>1909.2528076171875</v>
      </c>
    </row>
    <row r="30" spans="1:2" x14ac:dyDescent="0.25">
      <c r="A30">
        <v>30</v>
      </c>
      <c r="B30">
        <v>1978.4300537109375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2022-06-21T03:15:20Z</dcterms:created>
  <dcterms:modified xsi:type="dcterms:W3CDTF">2022-06-21T03:15:29Z</dcterms:modified>
</cp:coreProperties>
</file>