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24년 업무\2024 컨퍼런스\9월\참가등록\"/>
    </mc:Choice>
  </mc:AlternateContent>
  <x:bookViews>
    <x:workbookView xWindow="0" yWindow="0" windowWidth="28365" windowHeight="8400"/>
  </x:bookViews>
  <x:sheets>
    <x:sheet name="Group Registration" sheetId="1" r:id="rId4"/>
  </x:sheets>
  <x:definedNames>
    <x:definedName name="_xlnm.Print_Area" localSheetId="0">'Group Registration'!$A$1:$T$37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<x:sst xmlns:r="http://schemas.openxmlformats.org/officeDocument/2006/relationships" xmlns:c="http://schemas.openxmlformats.org/drawingml/2006/chart" xmlns:x="http://schemas.openxmlformats.org/spreadsheetml/2006/main" count="47" uniqueCount="41">
  <x:si>
    <x:r>
      <x:t>Keynote 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</x:si>
  <x:si>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Keynote 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</x:si>
  <x:si>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Keynote 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</x:si>
  <x:si>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t>참여방법</x:t>
  </x:si>
  <x:si>
    <x:t>DAY 3</x:t>
  </x:si>
  <x:si>
    <x:t>DAY 2</x:t>
  </x:si>
  <x:si>
    <x:t>Offline</x:t>
  </x:si>
  <x:si>
    <x:t>Online</x:t>
  </x:si>
  <x:si>
    <x:t>DAY 1</x:t>
  </x:si>
  <x:si>
    <x:t>개인정보</x:t>
  </x:si>
  <x:si>
    <x:r>
      <x:t>Part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</x:si>
  <x:si>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Part 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</x:si>
  <x:si>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참가자 구분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</x:si>
  <x:si>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핸드폰번호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</x:si>
  <x:si>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DAY 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</x:si>
  <x:si>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DAY 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</x:si>
  <x:si>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Part 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</x:si>
  <x:si>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Part 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</x:si>
  <x:si>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DAY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</x:si>
  <x:si>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・ 20인 이상의 단체 등록 신청서 양식이며, 필수 입력 항목은 꼭 기재해 주셔야 등록 처리가 완료됩니다.
・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신청서를 작성하여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70c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70c0"/>
            <x:b val="1"/>
          </x:rPr>
        </mc:Fallback>
      </mc:AlternateContent>
      <x:t>csikorea2024@gmail.com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로 보내주세요.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・ 자세한 프로그램은 홈페이지를 참고해주세요.</x:t>
    </x:r>
  </x:si>
  <x:si>
    <x:t>O</x:t>
  </x:si>
  <x:si>
    <x:t>NO.</x:t>
  </x:si>
  <x:si>
    <x:t>경찰</x:t>
  </x:si>
  <x:si>
    <x:t>X</x:t>
  </x:si>
  <x:si>
    <x:t>홍</x:t>
  </x:si>
  <x:si>
    <x:t>ex)</x:t>
  </x:si>
  <x:si>
    <x:t>N/A</x:t>
  </x:si>
  <x:si>
    <x:t>길동</x:t>
  </x:si>
  <x:si>
    <x:r>
      <x:t>국가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</x:si>
  <x:si>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</x:si>
  <x:si>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소속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</x:si>
  <x:si>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r>
      <x:t>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</x:si>
  <x:si>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t>E-mail(ID)*</x:t>
  </x:si>
  <x:si>
    <x:t>01012345678</x:t>
  </x:si>
  <x:si>
    <x:t>* 필수 입력 항목</x:t>
  </x:si>
  <x:si>
    <x:t>전화번호(사무실)</x:t>
  </x:si>
  <x:si>
    <x:t>CSI KOREA 2024 :  Group Registration</x:t>
  </x:si>
  <x:si>
    <x:t>Korea, Republic of</x:t>
  </x:si>
  <x:si>
    <x:r>
      <x:t>Keynote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*</x:t>
    </x:r>
  </x:si>
  <x:si>
    <x:t>CSI KOREA 사무국</x:t>
  </x:si>
  <x:si>
    <x:t>csikorea2024@gmail.com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</x:si>
</x:sst>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b val="1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70c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ddebf7"/>
        <x:bgColor indexed="64"/>
      </x:patternFill>
    </x:fill>
  </x:fills>
  <x:borders count="2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" xfId="0" applyFont="1" applyFill="1" applyBorder="1" applyAlignment="1">
          <x:alignment horizontal="center" vertical="center" shrinkToFit="1"/>
        </x:xf>
      </mc:Fallback>
    </mc:AlternateContent>
    <x:xf numFmtId="0" fontId="12" fillId="0" borderId="0" xfId="0" applyFont="1" applyAlignment="1">
      <x:alignment horizontal="left" vertical="center" wrapText="1"/>
    </x:xf>
    <x:xf numFmtId="0" fontId="12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4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4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9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csikorea2024@gmail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38"/>
  <x:sheetViews>
    <x:sheetView tabSelected="1" topLeftCell="C1" zoomScaleNormal="100" zoomScaleSheetLayoutView="125" workbookViewId="0">
      <x:pane xSplit="0" ySplit="7" topLeftCell="C8" activePane="bottomLeft" state="frozen"/>
      <x:selection pane="bottomLeft" activeCell="G7" activeCellId="0" sqref="G7:G7"/>
    </x:sheetView>
  </x:sheetViews>
  <x:sheetFormatPr defaultColWidth="11.5546875" defaultRowHeight="35" customHeight="1"/>
  <x:cols>
    <x:col min="1" max="1" width="10.7109375" style="1"/>
    <x:col min="2" max="2" width="13.85546875" style="1" customWidth="1"/>
    <x:col min="3" max="3" width="24.28515625" style="1" customWidth="1"/>
    <x:col min="4" max="5" width="9.5703125" style="1" customWidth="1"/>
    <x:col min="6" max="6" width="13.85546875" style="1" customWidth="1"/>
    <x:col min="7" max="7" width="12.7109375" style="3" customWidth="1"/>
    <x:col min="8" max="8" width="18.140625" style="1" customWidth="1"/>
    <x:col min="9" max="9" width="11" style="1" customWidth="1"/>
    <x:col min="10" max="12" width="8" style="1" customWidth="1"/>
    <x:col min="13" max="16" width="10" style="1" customWidth="1"/>
    <x:col min="17" max="20" width="7.28515625" style="1" customWidth="1"/>
    <x:col min="21" max="16383" width="10.7109375" style="1"/>
    <x:col min="16384" max="16384" width="11.5546875" style="1"/>
  </x:cols>
  <x:sheetData>
    <x:row r="1" spans="1:20" customHeight="1">
      <x:c r="A1" s="27" t="s">
        <x:v>36</x:v>
      </x:c>
      <x:c r="B1" s="28"/>
      <x:c r="C1" s="28"/>
      <x:c r="D1" s="28"/>
      <x:c r="E1" s="28"/>
      <x:c r="F1" s="28"/>
      <x:c r="G1" s="28"/>
      <x:c r="H1" s="28"/>
      <x:c r="I1" s="28"/>
      <x:c r="J1" s="28"/>
      <x:c r="K1" s="28"/>
      <x:c r="L1" s="28"/>
      <x:c r="M1" s="28"/>
      <x:c r="N1" s="28"/>
      <x:c r="O1" s="28"/>
      <x:c r="P1" s="28"/>
      <x:c r="Q1" s="28"/>
      <x:c r="R1" s="28"/>
      <x:c r="S1" s="28"/>
      <x:c r="T1" s="28"/>
    </x:row>
    <x:row r="2" spans="1:7" ht="21" customHeight="1">
      <x:c r="A2" s="7"/>
      <x:c r="G2" s="1"/>
    </x:row>
    <x:row r="3" spans="1:20" s="21" customFormat="1" ht="53" customHeight="1">
      <x:c r="A3" s="23" t="s">
        <x:v>19</x:v>
      </x:c>
      <x:c r="B3" s="24"/>
      <x:c r="C3" s="24"/>
      <x:c r="D3" s="24"/>
      <x:c r="E3" s="24"/>
      <x:c r="F3" s="24"/>
      <x:c r="G3" s="24"/>
      <x:c r="H3" s="24"/>
      <x:c r="I3" s="24"/>
      <x:c r="J3" s="24"/>
      <x:c r="K3" s="24"/>
      <x:c r="L3" s="24"/>
      <x:c r="M3" s="24"/>
      <x:c r="N3" s="24"/>
      <x:c r="O3" s="24"/>
      <x:c r="P3" s="24"/>
      <x:c r="Q3" s="24"/>
      <x:c r="R3" s="24"/>
      <x:c r="S3" s="24"/>
      <x:c r="T3" s="24"/>
    </x:row>
    <x:row r="4" spans="1:20" ht="21" customHeight="1">
      <x:c r="A4" s="2"/>
      <x:c r="B4" s="2"/>
      <x:c r="C4" s="2"/>
      <x:c r="D4" s="2"/>
      <x:c r="E4" s="2"/>
      <x:c r="F4" s="2"/>
      <x:c r="G4" s="4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9" t="s">
        <x:v>34</x:v>
      </x:c>
      <x:c r="T4" s="29"/>
    </x:row>
    <x:row r="5" spans="1:20" ht="26" customHeight="1">
      <x:c r="A5" s="30" t="s">
        <x:v>21</x:v>
      </x:c>
      <x:c r="B5" s="25" t="s">
        <x:v>9</x:v>
      </x:c>
      <x:c r="C5" s="25"/>
      <x:c r="D5" s="25"/>
      <x:c r="E5" s="25"/>
      <x:c r="F5" s="25"/>
      <x:c r="G5" s="25"/>
      <x:c r="H5" s="25"/>
      <x:c r="I5" s="25" t="s">
        <x:v>12</x:v>
      </x:c>
      <x:c r="J5" s="33" t="s">
        <x:v>3</x:v>
      </x:c>
      <x:c r="K5" s="34"/>
      <x:c r="L5" s="35"/>
      <x:c r="M5" s="33" t="s">
        <x:v>8</x:v>
      </x:c>
      <x:c r="N5" s="34"/>
      <x:c r="O5" s="34"/>
      <x:c r="P5" s="35"/>
      <x:c r="Q5" s="25" t="s">
        <x:v>5</x:v>
      </x:c>
      <x:c r="R5" s="25"/>
      <x:c r="S5" s="25" t="s">
        <x:v>4</x:v>
      </x:c>
      <x:c r="T5" s="32"/>
    </x:row>
    <x:row r="6" spans="1:20" ht="26" customHeight="1">
      <x:c r="A6" s="31"/>
      <x:c r="B6" s="5" t="s">
        <x:v>28</x:v>
      </x:c>
      <x:c r="C6" s="5" t="s">
        <x:v>32</x:v>
      </x:c>
      <x:c r="D6" s="5" t="s">
        <x:v>29</x:v>
      </x:c>
      <x:c r="E6" s="5" t="s">
        <x:v>31</x:v>
      </x:c>
      <x:c r="F6" s="5" t="s">
        <x:v>35</x:v>
      </x:c>
      <x:c r="G6" s="8" t="s">
        <x:v>13</x:v>
      </x:c>
      <x:c r="H6" s="5" t="s">
        <x:v>30</x:v>
      </x:c>
      <x:c r="I6" s="26"/>
      <x:c r="J6" s="5" t="s">
        <x:v>18</x:v>
      </x:c>
      <x:c r="K6" s="5" t="s">
        <x:v>14</x:v>
      </x:c>
      <x:c r="L6" s="5" t="s">
        <x:v>15</x:v>
      </x:c>
      <x:c r="M6" s="5" t="s">
        <x:v>38</x:v>
      </x:c>
      <x:c r="N6" s="5" t="s">
        <x:v>0</x:v>
      </x:c>
      <x:c r="O6" s="5" t="s">
        <x:v>1</x:v>
      </x:c>
      <x:c r="P6" s="5" t="s">
        <x:v>2</x:v>
      </x:c>
      <x:c r="Q6" s="5" t="s">
        <x:v>10</x:v>
      </x:c>
      <x:c r="R6" s="5" t="s">
        <x:v>16</x:v>
      </x:c>
      <x:c r="S6" s="5" t="s">
        <x:v>17</x:v>
      </x:c>
      <x:c r="T6" s="6" t="s">
        <x:v>11</x:v>
      </x:c>
    </x:row>
    <x:row r="7" spans="1:20" ht="26" customHeight="1">
      <x:c r="A7" s="9" t="s">
        <x:v>25</x:v>
      </x:c>
      <x:c r="B7" s="10" t="s">
        <x:v>37</x:v>
      </x:c>
      <x:c r="C7" s="22" t="s">
        <x:v>40</x:v>
      </x:c>
      <x:c r="D7" s="10" t="s">
        <x:v>24</x:v>
      </x:c>
      <x:c r="E7" s="10" t="s">
        <x:v>27</x:v>
      </x:c>
      <x:c r="F7" s="10"/>
      <x:c r="G7" s="10" t="s">
        <x:v>33</x:v>
      </x:c>
      <x:c r="H7" s="10" t="s">
        <x:v>39</x:v>
      </x:c>
      <x:c r="I7" s="10" t="s">
        <x:v>22</x:v>
      </x:c>
      <x:c r="J7" s="10" t="s">
        <x:v>6</x:v>
      </x:c>
      <x:c r="K7" s="10" t="s">
        <x:v>7</x:v>
      </x:c>
      <x:c r="L7" s="10" t="s">
        <x:v>26</x:v>
      </x:c>
      <x:c r="M7" s="10" t="s">
        <x:v>20</x:v>
      </x:c>
      <x:c r="N7" s="10" t="s">
        <x:v>20</x:v>
      </x:c>
      <x:c r="O7" s="10" t="s">
        <x:v>20</x:v>
      </x:c>
      <x:c r="P7" s="10" t="s">
        <x:v>23</x:v>
      </x:c>
      <x:c r="Q7" s="10" t="s">
        <x:v>20</x:v>
      </x:c>
      <x:c r="R7" s="10" t="s">
        <x:v>20</x:v>
      </x:c>
      <x:c r="S7" s="10" t="s">
        <x:v>23</x:v>
      </x:c>
      <x:c r="T7" s="11" t="s">
        <x:v>23</x:v>
      </x:c>
    </x:row>
    <x:row r="8" spans="1:20" ht="26" customHeight="1">
      <x:c r="A8" s="12">
        <x:v>1</x:v>
      </x:c>
      <x:c r="B8" s="13"/>
      <x:c r="C8" s="13"/>
      <x:c r="D8" s="13"/>
      <x:c r="E8" s="13"/>
      <x:c r="F8" s="13"/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/>
      <x:c r="S8" s="13"/>
      <x:c r="T8" s="14"/>
    </x:row>
    <x:row r="9" spans="1:20" ht="26" customHeight="1">
      <x:c r="A9" s="15">
        <x:v>2</x:v>
      </x:c>
      <x:c r="B9" s="16"/>
      <x:c r="C9" s="16"/>
      <x:c r="D9" s="16"/>
      <x:c r="E9" s="16"/>
      <x:c r="F9" s="16"/>
      <x:c r="G9" s="16"/>
      <x:c r="H9" s="16"/>
      <x:c r="I9" s="16"/>
      <x:c r="J9" s="16"/>
      <x:c r="K9" s="16"/>
      <x:c r="L9" s="16"/>
      <x:c r="M9" s="16"/>
      <x:c r="N9" s="16"/>
      <x:c r="O9" s="16"/>
      <x:c r="P9" s="16"/>
      <x:c r="Q9" s="16"/>
      <x:c r="R9" s="16"/>
      <x:c r="S9" s="16"/>
      <x:c r="T9" s="17"/>
    </x:row>
    <x:row r="10" spans="1:20" ht="26" customHeight="1">
      <x:c r="A10" s="15">
        <x:v>3</x:v>
      </x:c>
      <x:c r="B10" s="16"/>
      <x:c r="C10" s="16"/>
      <x:c r="D10" s="16"/>
      <x:c r="E10" s="16"/>
      <x:c r="F10" s="16"/>
      <x:c r="G10" s="16"/>
      <x:c r="H10" s="16"/>
      <x:c r="I10" s="16"/>
      <x:c r="J10" s="16"/>
      <x:c r="K10" s="16"/>
      <x:c r="L10" s="16"/>
      <x:c r="M10" s="16"/>
      <x:c r="N10" s="16"/>
      <x:c r="O10" s="16"/>
      <x:c r="P10" s="16"/>
      <x:c r="Q10" s="16"/>
      <x:c r="R10" s="16"/>
      <x:c r="S10" s="16"/>
      <x:c r="T10" s="17"/>
    </x:row>
    <x:row r="11" spans="1:20" ht="26" customHeight="1">
      <x:c r="A11" s="15">
        <x:v>4</x:v>
      </x:c>
      <x:c r="B11" s="16"/>
      <x:c r="C11" s="16"/>
      <x:c r="D11" s="16"/>
      <x:c r="E11" s="16"/>
      <x:c r="F11" s="16"/>
      <x:c r="G11" s="16"/>
      <x:c r="H11" s="16"/>
      <x:c r="I11" s="16"/>
      <x:c r="J11" s="16"/>
      <x:c r="K11" s="16"/>
      <x:c r="L11" s="16"/>
      <x:c r="M11" s="16"/>
      <x:c r="N11" s="16"/>
      <x:c r="O11" s="16"/>
      <x:c r="P11" s="16"/>
      <x:c r="Q11" s="16"/>
      <x:c r="R11" s="16"/>
      <x:c r="S11" s="16"/>
      <x:c r="T11" s="17"/>
    </x:row>
    <x:row r="12" spans="1:20" ht="26" customHeight="1">
      <x:c r="A12" s="15">
        <x:v>5</x:v>
      </x:c>
      <x:c r="B12" s="16"/>
      <x:c r="C12" s="16"/>
      <x:c r="D12" s="16"/>
      <x:c r="E12" s="16"/>
      <x:c r="F12" s="16"/>
      <x:c r="G12" s="16"/>
      <x:c r="H12" s="16"/>
      <x:c r="I12" s="16"/>
      <x:c r="J12" s="16"/>
      <x:c r="K12" s="16"/>
      <x:c r="L12" s="16"/>
      <x:c r="M12" s="16"/>
      <x:c r="N12" s="16"/>
      <x:c r="O12" s="16"/>
      <x:c r="P12" s="16"/>
      <x:c r="Q12" s="16"/>
      <x:c r="R12" s="16"/>
      <x:c r="S12" s="16"/>
      <x:c r="T12" s="17"/>
    </x:row>
    <x:row r="13" spans="1:20" ht="26" customHeight="1">
      <x:c r="A13" s="15">
        <x:v>6</x:v>
      </x:c>
      <x:c r="B13" s="16"/>
      <x:c r="C13" s="16"/>
      <x:c r="D13" s="16"/>
      <x:c r="E13" s="16"/>
      <x:c r="F13" s="16"/>
      <x:c r="G13" s="16"/>
      <x:c r="H13" s="16"/>
      <x:c r="I13" s="16"/>
      <x:c r="J13" s="16"/>
      <x:c r="K13" s="16"/>
      <x:c r="L13" s="16"/>
      <x:c r="M13" s="16"/>
      <x:c r="N13" s="16"/>
      <x:c r="O13" s="16"/>
      <x:c r="P13" s="16"/>
      <x:c r="Q13" s="16"/>
      <x:c r="R13" s="16"/>
      <x:c r="S13" s="16"/>
      <x:c r="T13" s="17"/>
    </x:row>
    <x:row r="14" spans="1:20" ht="26" customHeight="1">
      <x:c r="A14" s="15">
        <x:v>7</x:v>
      </x:c>
      <x:c r="B14" s="16"/>
      <x:c r="C14" s="16"/>
      <x:c r="D14" s="16"/>
      <x:c r="E14" s="16"/>
      <x:c r="F14" s="16"/>
      <x:c r="G14" s="16"/>
      <x:c r="H14" s="16"/>
      <x:c r="I14" s="16"/>
      <x:c r="J14" s="16"/>
      <x:c r="K14" s="16"/>
      <x:c r="L14" s="16"/>
      <x:c r="M14" s="16"/>
      <x:c r="N14" s="16"/>
      <x:c r="O14" s="16"/>
      <x:c r="P14" s="16"/>
      <x:c r="Q14" s="16"/>
      <x:c r="R14" s="16"/>
      <x:c r="S14" s="16"/>
      <x:c r="T14" s="17"/>
    </x:row>
    <x:row r="15" spans="1:20" ht="26" customHeight="1">
      <x:c r="A15" s="15">
        <x:v>8</x:v>
      </x:c>
      <x:c r="B15" s="16"/>
      <x:c r="C15" s="16"/>
      <x:c r="D15" s="16"/>
      <x:c r="E15" s="16"/>
      <x:c r="F15" s="16"/>
      <x:c r="G15" s="16"/>
      <x:c r="H15" s="16"/>
      <x:c r="I15" s="16"/>
      <x:c r="J15" s="16"/>
      <x:c r="K15" s="16"/>
      <x:c r="L15" s="16"/>
      <x:c r="M15" s="16"/>
      <x:c r="N15" s="16"/>
      <x:c r="O15" s="16"/>
      <x:c r="P15" s="16"/>
      <x:c r="Q15" s="16"/>
      <x:c r="R15" s="16"/>
      <x:c r="S15" s="16"/>
      <x:c r="T15" s="17"/>
    </x:row>
    <x:row r="16" spans="1:20" ht="26" customHeight="1">
      <x:c r="A16" s="15">
        <x:v>9</x:v>
      </x:c>
      <x:c r="B16" s="16"/>
      <x:c r="C16" s="16"/>
      <x:c r="D16" s="16"/>
      <x:c r="E16" s="16"/>
      <x:c r="F16" s="16"/>
      <x:c r="G16" s="16"/>
      <x:c r="H16" s="16"/>
      <x:c r="I16" s="16"/>
      <x:c r="J16" s="16"/>
      <x:c r="K16" s="16"/>
      <x:c r="L16" s="16"/>
      <x:c r="M16" s="16"/>
      <x:c r="N16" s="16"/>
      <x:c r="O16" s="16"/>
      <x:c r="P16" s="16"/>
      <x:c r="Q16" s="16"/>
      <x:c r="R16" s="16"/>
      <x:c r="S16" s="16"/>
      <x:c r="T16" s="17"/>
    </x:row>
    <x:row r="17" spans="1:20" ht="26" customHeight="1">
      <x:c r="A17" s="15">
        <x:v>10</x:v>
      </x:c>
      <x:c r="B17" s="16"/>
      <x:c r="C17" s="16"/>
      <x:c r="D17" s="16"/>
      <x:c r="E17" s="16"/>
      <x:c r="F17" s="16"/>
      <x:c r="G17" s="16"/>
      <x:c r="H17" s="16"/>
      <x:c r="I17" s="16"/>
      <x:c r="J17" s="16"/>
      <x:c r="K17" s="16"/>
      <x:c r="L17" s="16"/>
      <x:c r="M17" s="16"/>
      <x:c r="N17" s="16"/>
      <x:c r="O17" s="16"/>
      <x:c r="P17" s="16"/>
      <x:c r="Q17" s="16"/>
      <x:c r="R17" s="16"/>
      <x:c r="S17" s="16"/>
      <x:c r="T17" s="17"/>
    </x:row>
    <x:row r="18" spans="1:20" ht="26" customHeight="1">
      <x:c r="A18" s="15">
        <x:v>11</x:v>
      </x:c>
      <x:c r="B18" s="16"/>
      <x:c r="C18" s="16"/>
      <x:c r="D18" s="16"/>
      <x:c r="E18" s="16"/>
      <x:c r="F18" s="16"/>
      <x:c r="G18" s="16"/>
      <x:c r="H18" s="16"/>
      <x:c r="I18" s="16"/>
      <x:c r="J18" s="16"/>
      <x:c r="K18" s="16"/>
      <x:c r="L18" s="16"/>
      <x:c r="M18" s="16"/>
      <x:c r="N18" s="16"/>
      <x:c r="O18" s="16"/>
      <x:c r="P18" s="16"/>
      <x:c r="Q18" s="16"/>
      <x:c r="R18" s="16"/>
      <x:c r="S18" s="16"/>
      <x:c r="T18" s="17"/>
    </x:row>
    <x:row r="19" spans="1:20" ht="26" customHeight="1">
      <x:c r="A19" s="15">
        <x:v>12</x:v>
      </x:c>
      <x:c r="B19" s="16"/>
      <x:c r="C19" s="16"/>
      <x:c r="D19" s="16"/>
      <x:c r="E19" s="16"/>
      <x:c r="F19" s="16"/>
      <x:c r="G19" s="16"/>
      <x:c r="H19" s="16"/>
      <x:c r="I19" s="16"/>
      <x:c r="J19" s="16"/>
      <x:c r="K19" s="16"/>
      <x:c r="L19" s="16"/>
      <x:c r="M19" s="16"/>
      <x:c r="N19" s="16"/>
      <x:c r="O19" s="16"/>
      <x:c r="P19" s="16"/>
      <x:c r="Q19" s="16"/>
      <x:c r="R19" s="16"/>
      <x:c r="S19" s="16"/>
      <x:c r="T19" s="17"/>
    </x:row>
    <x:row r="20" spans="1:20" ht="26" customHeight="1">
      <x:c r="A20" s="15">
        <x:v>13</x:v>
      </x:c>
      <x:c r="B20" s="16"/>
      <x:c r="C20" s="16"/>
      <x:c r="D20" s="16"/>
      <x:c r="E20" s="16"/>
      <x:c r="F20" s="16"/>
      <x:c r="G20" s="16"/>
      <x:c r="H20" s="16"/>
      <x:c r="I20" s="16"/>
      <x:c r="J20" s="16"/>
      <x:c r="K20" s="16"/>
      <x:c r="L20" s="16"/>
      <x:c r="M20" s="16"/>
      <x:c r="N20" s="16"/>
      <x:c r="O20" s="16"/>
      <x:c r="P20" s="16"/>
      <x:c r="Q20" s="16"/>
      <x:c r="R20" s="16"/>
      <x:c r="S20" s="16"/>
      <x:c r="T20" s="17"/>
    </x:row>
    <x:row r="21" spans="1:20" ht="26" customHeight="1">
      <x:c r="A21" s="15">
        <x:v>14</x:v>
      </x:c>
      <x:c r="B21" s="16"/>
      <x:c r="C21" s="16"/>
      <x:c r="D21" s="16"/>
      <x:c r="E21" s="16"/>
      <x:c r="F21" s="16"/>
      <x:c r="G21" s="16"/>
      <x:c r="H21" s="16"/>
      <x:c r="I21" s="16"/>
      <x:c r="J21" s="16"/>
      <x:c r="K21" s="16"/>
      <x:c r="L21" s="16"/>
      <x:c r="M21" s="16"/>
      <x:c r="N21" s="16"/>
      <x:c r="O21" s="16"/>
      <x:c r="P21" s="16"/>
      <x:c r="Q21" s="16"/>
      <x:c r="R21" s="16"/>
      <x:c r="S21" s="16"/>
      <x:c r="T21" s="17"/>
    </x:row>
    <x:row r="22" spans="1:20" ht="26" customHeight="1">
      <x:c r="A22" s="15">
        <x:v>15</x:v>
      </x:c>
      <x:c r="B22" s="16"/>
      <x:c r="C22" s="16"/>
      <x:c r="D22" s="16"/>
      <x:c r="E22" s="16"/>
      <x:c r="F22" s="16"/>
      <x:c r="G22" s="16"/>
      <x:c r="H22" s="16"/>
      <x:c r="I22" s="16"/>
      <x:c r="J22" s="16"/>
      <x:c r="K22" s="16"/>
      <x:c r="L22" s="16"/>
      <x:c r="M22" s="16"/>
      <x:c r="N22" s="16"/>
      <x:c r="O22" s="16"/>
      <x:c r="P22" s="16"/>
      <x:c r="Q22" s="16"/>
      <x:c r="R22" s="16"/>
      <x:c r="S22" s="16"/>
      <x:c r="T22" s="17"/>
    </x:row>
    <x:row r="23" spans="1:20" ht="26" customHeight="1">
      <x:c r="A23" s="15">
        <x:v>16</x:v>
      </x:c>
      <x:c r="B23" s="16"/>
      <x:c r="C23" s="16"/>
      <x:c r="D23" s="16"/>
      <x:c r="E23" s="16"/>
      <x:c r="F23" s="16"/>
      <x:c r="G23" s="16"/>
      <x:c r="H23" s="16"/>
      <x:c r="I23" s="16"/>
      <x:c r="J23" s="16"/>
      <x:c r="K23" s="16"/>
      <x:c r="L23" s="16"/>
      <x:c r="M23" s="16"/>
      <x:c r="N23" s="16"/>
      <x:c r="O23" s="16"/>
      <x:c r="P23" s="16"/>
      <x:c r="Q23" s="16"/>
      <x:c r="R23" s="16"/>
      <x:c r="S23" s="16"/>
      <x:c r="T23" s="17"/>
    </x:row>
    <x:row r="24" spans="1:20" ht="26" customHeight="1">
      <x:c r="A24" s="15">
        <x:v>17</x:v>
      </x:c>
      <x:c r="B24" s="16"/>
      <x:c r="C24" s="16"/>
      <x:c r="D24" s="16"/>
      <x:c r="E24" s="16"/>
      <x:c r="F24" s="16"/>
      <x:c r="G24" s="16"/>
      <x:c r="H24" s="16"/>
      <x:c r="I24" s="16"/>
      <x:c r="J24" s="16"/>
      <x:c r="K24" s="16"/>
      <x:c r="L24" s="16"/>
      <x:c r="M24" s="16"/>
      <x:c r="N24" s="16"/>
      <x:c r="O24" s="16"/>
      <x:c r="P24" s="16"/>
      <x:c r="Q24" s="16"/>
      <x:c r="R24" s="16"/>
      <x:c r="S24" s="16"/>
      <x:c r="T24" s="17"/>
    </x:row>
    <x:row r="25" spans="1:20" ht="26" customHeight="1">
      <x:c r="A25" s="15">
        <x:v>18</x:v>
      </x:c>
      <x:c r="B25" s="16"/>
      <x:c r="C25" s="16"/>
      <x:c r="D25" s="16"/>
      <x:c r="E25" s="16"/>
      <x:c r="F25" s="16"/>
      <x:c r="G25" s="16"/>
      <x:c r="H25" s="16"/>
      <x:c r="I25" s="16"/>
      <x:c r="J25" s="16"/>
      <x:c r="K25" s="16"/>
      <x:c r="L25" s="16"/>
      <x:c r="M25" s="16"/>
      <x:c r="N25" s="16"/>
      <x:c r="O25" s="16"/>
      <x:c r="P25" s="16"/>
      <x:c r="Q25" s="16"/>
      <x:c r="R25" s="16"/>
      <x:c r="S25" s="16"/>
      <x:c r="T25" s="17"/>
    </x:row>
    <x:row r="26" spans="1:20" ht="26" customHeight="1">
      <x:c r="A26" s="15">
        <x:v>19</x:v>
      </x:c>
      <x:c r="B26" s="16"/>
      <x:c r="C26" s="16"/>
      <x:c r="D26" s="16"/>
      <x:c r="E26" s="16"/>
      <x:c r="F26" s="16"/>
      <x:c r="G26" s="16"/>
      <x:c r="H26" s="16"/>
      <x:c r="I26" s="16"/>
      <x:c r="J26" s="16"/>
      <x:c r="K26" s="16"/>
      <x:c r="L26" s="16"/>
      <x:c r="M26" s="16"/>
      <x:c r="N26" s="16"/>
      <x:c r="O26" s="16"/>
      <x:c r="P26" s="16"/>
      <x:c r="Q26" s="16"/>
      <x:c r="R26" s="16"/>
      <x:c r="S26" s="16"/>
      <x:c r="T26" s="17"/>
    </x:row>
    <x:row r="27" spans="1:20" ht="26" customHeight="1">
      <x:c r="A27" s="15">
        <x:v>20</x:v>
      </x:c>
      <x:c r="B27" s="16"/>
      <x:c r="C27" s="16"/>
      <x:c r="D27" s="16"/>
      <x:c r="E27" s="16"/>
      <x:c r="F27" s="16"/>
      <x:c r="G27" s="16"/>
      <x:c r="H27" s="16"/>
      <x:c r="I27" s="16"/>
      <x:c r="J27" s="16"/>
      <x:c r="K27" s="16"/>
      <x:c r="L27" s="16"/>
      <x:c r="M27" s="16"/>
      <x:c r="N27" s="16"/>
      <x:c r="O27" s="16"/>
      <x:c r="P27" s="16"/>
      <x:c r="Q27" s="16"/>
      <x:c r="R27" s="16"/>
      <x:c r="S27" s="16"/>
      <x:c r="T27" s="17"/>
    </x:row>
    <x:row r="28" spans="1:20" ht="26" customHeight="1">
      <x:c r="A28" s="15">
        <x:v>21</x:v>
      </x:c>
      <x:c r="B28" s="16"/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6"/>
      <x:c r="P28" s="16"/>
      <x:c r="Q28" s="16"/>
      <x:c r="R28" s="16"/>
      <x:c r="S28" s="16"/>
      <x:c r="T28" s="17"/>
    </x:row>
    <x:row r="29" spans="1:20" ht="26" customHeight="1">
      <x:c r="A29" s="15">
        <x:v>22</x:v>
      </x:c>
      <x:c r="B29" s="16"/>
      <x:c r="C29" s="16"/>
      <x:c r="D29" s="16"/>
      <x:c r="E29" s="16"/>
      <x:c r="F29" s="16"/>
      <x:c r="G29" s="16"/>
      <x:c r="H29" s="16"/>
      <x:c r="I29" s="16"/>
      <x:c r="J29" s="16"/>
      <x:c r="K29" s="16"/>
      <x:c r="L29" s="16"/>
      <x:c r="M29" s="16"/>
      <x:c r="N29" s="16"/>
      <x:c r="O29" s="16"/>
      <x:c r="P29" s="16"/>
      <x:c r="Q29" s="16"/>
      <x:c r="R29" s="16"/>
      <x:c r="S29" s="16"/>
      <x:c r="T29" s="17"/>
    </x:row>
    <x:row r="30" spans="1:20" ht="26" customHeight="1">
      <x:c r="A30" s="15">
        <x:v>23</x:v>
      </x:c>
      <x:c r="B30" s="16"/>
      <x:c r="C30" s="16"/>
      <x:c r="D30" s="16"/>
      <x:c r="E30" s="16"/>
      <x:c r="F30" s="16"/>
      <x:c r="G30" s="16"/>
      <x:c r="H30" s="16"/>
      <x:c r="I30" s="16"/>
      <x:c r="J30" s="16"/>
      <x:c r="K30" s="16"/>
      <x:c r="L30" s="16"/>
      <x:c r="M30" s="16"/>
      <x:c r="N30" s="16"/>
      <x:c r="O30" s="16"/>
      <x:c r="P30" s="16"/>
      <x:c r="Q30" s="16"/>
      <x:c r="R30" s="16"/>
      <x:c r="S30" s="16"/>
      <x:c r="T30" s="17"/>
    </x:row>
    <x:row r="31" spans="1:20" ht="26" customHeight="1">
      <x:c r="A31" s="15">
        <x:v>24</x:v>
      </x:c>
      <x:c r="B31" s="16"/>
      <x:c r="C31" s="16"/>
      <x:c r="D31" s="16"/>
      <x:c r="E31" s="16"/>
      <x:c r="F31" s="16"/>
      <x:c r="G31" s="16"/>
      <x:c r="H31" s="16"/>
      <x:c r="I31" s="16"/>
      <x:c r="J31" s="16"/>
      <x:c r="K31" s="16"/>
      <x:c r="L31" s="16"/>
      <x:c r="M31" s="16"/>
      <x:c r="N31" s="16"/>
      <x:c r="O31" s="16"/>
      <x:c r="P31" s="16"/>
      <x:c r="Q31" s="16"/>
      <x:c r="R31" s="16"/>
      <x:c r="S31" s="16"/>
      <x:c r="T31" s="17"/>
    </x:row>
    <x:row r="32" spans="1:20" ht="26" customHeight="1">
      <x:c r="A32" s="15">
        <x:v>25</x:v>
      </x:c>
      <x:c r="B32" s="16"/>
      <x:c r="C32" s="16"/>
      <x:c r="D32" s="16"/>
      <x:c r="E32" s="16"/>
      <x:c r="F32" s="16"/>
      <x:c r="G32" s="16"/>
      <x:c r="H32" s="16"/>
      <x:c r="I32" s="16"/>
      <x:c r="J32" s="16"/>
      <x:c r="K32" s="16"/>
      <x:c r="L32" s="16"/>
      <x:c r="M32" s="16"/>
      <x:c r="N32" s="16"/>
      <x:c r="O32" s="16"/>
      <x:c r="P32" s="16"/>
      <x:c r="Q32" s="16"/>
      <x:c r="R32" s="16"/>
      <x:c r="S32" s="16"/>
      <x:c r="T32" s="17"/>
    </x:row>
    <x:row r="33" spans="1:20" ht="26" customHeight="1">
      <x:c r="A33" s="15">
        <x:v>26</x:v>
      </x:c>
      <x:c r="B33" s="16"/>
      <x:c r="C33" s="16"/>
      <x:c r="D33" s="16"/>
      <x:c r="E33" s="16"/>
      <x:c r="F33" s="16"/>
      <x:c r="G33" s="16"/>
      <x:c r="H33" s="16"/>
      <x:c r="I33" s="16"/>
      <x:c r="J33" s="16"/>
      <x:c r="K33" s="16"/>
      <x:c r="L33" s="16"/>
      <x:c r="M33" s="16"/>
      <x:c r="N33" s="16"/>
      <x:c r="O33" s="16"/>
      <x:c r="P33" s="16"/>
      <x:c r="Q33" s="16"/>
      <x:c r="R33" s="16"/>
      <x:c r="S33" s="16"/>
      <x:c r="T33" s="17"/>
    </x:row>
    <x:row r="34" spans="1:20" ht="26" customHeight="1">
      <x:c r="A34" s="15">
        <x:v>27</x:v>
      </x:c>
      <x:c r="B34" s="16"/>
      <x:c r="C34" s="16"/>
      <x:c r="D34" s="16"/>
      <x:c r="E34" s="16"/>
      <x:c r="F34" s="16"/>
      <x:c r="G34" s="16"/>
      <x:c r="H34" s="16"/>
      <x:c r="I34" s="16"/>
      <x:c r="J34" s="16"/>
      <x:c r="K34" s="16"/>
      <x:c r="L34" s="16"/>
      <x:c r="M34" s="16"/>
      <x:c r="N34" s="16"/>
      <x:c r="O34" s="16"/>
      <x:c r="P34" s="16"/>
      <x:c r="Q34" s="16"/>
      <x:c r="R34" s="16"/>
      <x:c r="S34" s="16"/>
      <x:c r="T34" s="17"/>
    </x:row>
    <x:row r="35" spans="1:20" ht="26" customHeight="1">
      <x:c r="A35" s="15">
        <x:v>28</x:v>
      </x:c>
      <x:c r="B35" s="16"/>
      <x:c r="C35" s="16"/>
      <x:c r="D35" s="16"/>
      <x:c r="E35" s="16"/>
      <x:c r="F35" s="16"/>
      <x:c r="G35" s="16"/>
      <x:c r="H35" s="16"/>
      <x:c r="I35" s="16"/>
      <x:c r="J35" s="16"/>
      <x:c r="K35" s="16"/>
      <x:c r="L35" s="16"/>
      <x:c r="M35" s="16"/>
      <x:c r="N35" s="16"/>
      <x:c r="O35" s="16"/>
      <x:c r="P35" s="16"/>
      <x:c r="Q35" s="16"/>
      <x:c r="R35" s="16"/>
      <x:c r="S35" s="16"/>
      <x:c r="T35" s="17"/>
    </x:row>
    <x:row r="36" spans="1:20" ht="26" customHeight="1">
      <x:c r="A36" s="15">
        <x:v>29</x:v>
      </x:c>
      <x:c r="B36" s="16"/>
      <x:c r="C36" s="16"/>
      <x:c r="D36" s="16"/>
      <x:c r="E36" s="16"/>
      <x:c r="F36" s="16"/>
      <x:c r="G36" s="16"/>
      <x:c r="H36" s="16"/>
      <x:c r="I36" s="16"/>
      <x:c r="J36" s="16"/>
      <x:c r="K36" s="16"/>
      <x:c r="L36" s="16"/>
      <x:c r="M36" s="16"/>
      <x:c r="N36" s="16"/>
      <x:c r="O36" s="16"/>
      <x:c r="P36" s="16"/>
      <x:c r="Q36" s="16"/>
      <x:c r="R36" s="16"/>
      <x:c r="S36" s="16"/>
      <x:c r="T36" s="17"/>
    </x:row>
    <x:row r="37" spans="1:20" ht="26" customHeight="1">
      <x:c r="A37" s="18">
        <x:v>30</x:v>
      </x:c>
      <x:c r="B37" s="19"/>
      <x:c r="C37" s="19"/>
      <x:c r="D37" s="19"/>
      <x:c r="E37" s="19"/>
      <x:c r="F37" s="19"/>
      <x:c r="G37" s="19"/>
      <x:c r="H37" s="19"/>
      <x:c r="I37" s="19"/>
      <x:c r="J37" s="19"/>
      <x:c r="K37" s="19"/>
      <x:c r="L37" s="19"/>
      <x:c r="M37" s="19"/>
      <x:c r="N37" s="19"/>
      <x:c r="O37" s="19"/>
      <x:c r="P37" s="19"/>
      <x:c r="Q37" s="19"/>
      <x:c r="R37" s="19"/>
      <x:c r="S37" s="19"/>
      <x:c r="T37" s="20"/>
    </x:row>
    <x:row r="38" spans="1:20" customHeight="1">
      <x:c r="A38" s="2"/>
      <x:c r="B38" s="2"/>
      <x:c r="C38" s="2"/>
      <x:c r="D38" s="2"/>
      <x:c r="E38" s="2"/>
      <x:c r="F38" s="2"/>
      <x:c r="G38" s="4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</x:row>
  </x:sheetData>
  <x:mergeCells count="10">
    <x:mergeCell ref="A3:T3"/>
    <x:mergeCell ref="I5:I6"/>
    <x:mergeCell ref="A1:T1"/>
    <x:mergeCell ref="S4:T4"/>
    <x:mergeCell ref="A5:A6"/>
    <x:mergeCell ref="Q5:R5"/>
    <x:mergeCell ref="S5:T5"/>
    <x:mergeCell ref="B5:H5"/>
    <x:mergeCell ref="M5:P5"/>
    <x:mergeCell ref="J5:L5"/>
  </x:mergeCells>
  <x:dataValidations count="4">
    <x:dataValidation type="list" showInputMessage="1" showErrorMessage="1" sqref="J7:L8">
      <x:formula1>"Online, Offline, N/A"</x:formula1>
    </x:dataValidation>
    <x:dataValidation type="list" allowBlank="1" showInputMessage="1" showErrorMessage="1" sqref="M7:T8">
      <x:formula1>"O, X"</x:formula1>
    </x:dataValidation>
    <x:dataValidation type="list" showInputMessage="1" showErrorMessage="1" sqref="I8:I37">
      <x:formula1>"경찰, 정부/공공기관, 지자체, 연구/교육기관, 일반 참관객, 학생, 기타"</x:formula1>
    </x:dataValidation>
    <x:dataValidation type="list" showInputMessage="1" showErrorMessage="1" sqref="I7:I7">
      <x:formula1>"경찰, 정부/공공기관, 지자체, 연구/교육기관, 일반 참관객, 학생, 기타"</x:formula1>
    </x:dataValidation>
  </x:dataValidations>
  <x:hyperlinks>
    <x:hyperlink ref="C7:C7" r:id="rId1"/>
  </x:hyperlinks>
  <x:pageMargins left="0.25" right="0.25" top="0.75" bottom="0.75" header="0.30000001192092896" footer="0.30000001192092896"/>
  <x:pageSetup paperSize="9" scale="49" firstPageNumber="1" fitToWidth="1" fitToHeight="3" orientation="landscape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Group Registration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sora</dc:creator>
  <cp:lastModifiedBy>USER</cp:lastModifiedBy>
  <cp:revision>4</cp:revision>
  <dcterms:created xsi:type="dcterms:W3CDTF">2023-09-11T14:33:30.000</dcterms:created>
  <dcterms:modified xsi:type="dcterms:W3CDTF">2024-09-30T05:17:48.658</dcterms:modified>
  <cp:version>1000.0100.01</cp:version>
</cp:coreProperties>
</file>