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<sst xmlns="http://schemas.openxmlformats.org/spreadsheetml/2006/main" count="8" uniqueCount="8">
  <si>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项目</t>
  </si>
  <si>
    <t>Q1</t>
  </si>
  <si>
    <t>Q2</t>
  </si>
  <si>
    <t>合计</t>
  </si>
  <si>
    <t>产品 A</t>
  </si>
  <si>
    <t>合并标题</t>
  </si>
  <si>
    <t>产品 B</t>
  </si>
  <si>
    <t>产品 C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</si>
</sst>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n" s="0">
        <v>100.0</v>
      </c>
      <c r="C2" t="n" s="2">
        <v>150.0</v>
      </c>
      <c r="D2" s="0">
        <f>B2+C2</f>
      </c>
    </row>
    <row r="3">
      <c r="A3" t="s" s="0">
        <v>5</v>
      </c>
      <c r="B3" s="0"/>
      <c r="C3" s="2"/>
      <c r="D3" s="0"/>
    </row>
    <row r="4">
      <c r="A4" t="s" s="0">
        <v>6</v>
      </c>
      <c r="B4" t="n" s="0">
        <v>80.0</v>
      </c>
      <c r="C4" t="n" s="2">
        <v>120.0</v>
      </c>
      <c r="D4" s="0">
        <f>B4+C4</f>
      </c>
    </row>
    <row r="5">
      <c r="A5" t="s" s="0">
        <v>7</v>
      </c>
      <c r="B5" t="n" s="0">
        <v>60.0</v>
      </c>
      <c r="C5" t="n" s="2">
        <v>90.0</v>
      </c>
      <c r="D5" s="0">
        <f>B5+C5</f>
      </c>
    </row>
  </sheetData>
  <mergeCells count="1">
    <mergeCell ref="B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2026-04-21T11:26:39Z</dcterms:created>
  <dc:creator>Apache POI</dc:creator>
</cp:coreProperties>
</file>