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授業時間割（科目一覧）\"/>
    </mc:Choice>
  </mc:AlternateContent>
  <xr:revisionPtr revIDLastSave="0" documentId="13_ncr:1_{6E88D5C6-AB64-4D9E-A476-45189CDAD7D4}" xr6:coauthVersionLast="47" xr6:coauthVersionMax="47" xr10:uidLastSave="{00000000-0000-0000-0000-000000000000}"/>
  <workbookProtection workbookAlgorithmName="SHA-512" workbookHashValue="xU+abza1ck7KO/BNT+3uiPBAv3dxvscwYK8qaLzUIgVtwDRV56xoImDRCXTZwUb3Bqw8Qe9uRfeMAyyrThJ/nQ==" workbookSaltValue="gWUBXAFIFXOaNDn+fG2/g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'R07時間割'!$A$1:$BW$570</definedName>
    <definedName name="_xlnm.Print_Area" localSheetId="0">'R07時間割'!$E$1:$BU$563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<sst xmlns="http://schemas.openxmlformats.org/spreadsheetml/2006/main" count="30394" uniqueCount="2351">
  <si>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</si>
  <si>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</si>
  <si>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</si>
  <si>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</si>
  <si>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</si>
  <si>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</si>
  <si>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</si>
  <si>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</si>
  <si>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</si>
  <si>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</si>
  <si>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</si>
  <si>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</si>
  <si>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</si>
  <si>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</si>
  <si>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</si>
  <si>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</si>
  <si>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</si>
  <si>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</si>
  <si>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</si>
  <si>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</si>
  <si>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</si>
  <si>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</si>
  <si>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</si>
  <si>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</si>
  <si>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</si>
  <si>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</si>
  <si>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</si>
  <si>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</si>
  <si>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</si>
  <si>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</si>
  <si>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</si>
  <si>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</si>
  <si>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</si>
  <si>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</si>
  <si>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</si>
  <si>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</si>
  <si>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</si>
  <si>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</si>
  <si>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</si>
  <si>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</si>
  <si>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</si>
  <si>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</si>
  <si>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</si>
  <si>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</si>
  <si>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</si>
  <si>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</si>
  <si>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</si>
  <si>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</si>
  <si>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</si>
  <si>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</si>
  <si>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</si>
  <si>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</si>
  <si>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</si>
  <si>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</si>
  <si>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</si>
  <si>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</si>
  <si>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</si>
  <si>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</si>
  <si>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</si>
  <si>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</si>
  <si>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1422</t>
  </si>
  <si>
    <t>1423</t>
  </si>
  <si>
    <t>木</t>
  </si>
  <si>
    <t>1442</t>
  </si>
  <si>
    <t>1443</t>
  </si>
  <si>
    <t>1326</t>
  </si>
  <si>
    <t>金</t>
  </si>
  <si>
    <t>線形代数学Ⅰ</t>
  </si>
  <si>
    <t>渡邉　健太</t>
  </si>
  <si>
    <t>梅田　耕平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</si>
  <si>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</si>
  <si>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</si>
  <si>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</si>
  <si>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</si>
  <si>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</si>
  <si>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</si>
  <si>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</si>
  <si>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</si>
  <si>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</si>
  <si>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</si>
  <si>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</si>
  <si>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</si>
  <si>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</si>
  <si>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</si>
  <si>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</si>
  <si>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</si>
  <si>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</si>
  <si>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</si>
  <si>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</si>
  <si>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</si>
  <si>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</si>
  <si>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</si>
  <si>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S302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</si>
  <si>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</si>
  <si>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</si>
  <si>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</si>
  <si>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</si>
  <si>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</si>
  <si>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</si>
  <si>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</si>
  <si>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</si>
  <si>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</si>
  <si>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S401</t>
  </si>
  <si>
    <t>S202</t>
  </si>
  <si>
    <t>131</t>
  </si>
  <si>
    <t>141</t>
  </si>
  <si>
    <t>S505</t>
  </si>
  <si>
    <t>154</t>
  </si>
  <si>
    <t>S504</t>
  </si>
  <si>
    <t>土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</si>
  <si>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</si>
  <si>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</si>
  <si>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</si>
  <si>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</si>
  <si>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</si>
  <si>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</si>
  <si>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</si>
  <si>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</si>
  <si>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</si>
  <si>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</si>
  <si>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物理学Ⅰ</t>
  </si>
  <si>
    <t>平野　壮哉</t>
  </si>
  <si>
    <t>数学演習Ⅰ</t>
  </si>
  <si>
    <t>1143</t>
  </si>
  <si>
    <t>加藤　遼子</t>
  </si>
  <si>
    <t>1142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</si>
  <si>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</si>
  <si>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</si>
  <si>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</si>
  <si>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</si>
  <si>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</si>
  <si>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</si>
  <si>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</si>
  <si>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</si>
  <si>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</si>
  <si>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</si>
  <si>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English Communication Ⅱ</t>
  </si>
  <si>
    <t>年間隔週</t>
  </si>
  <si>
    <t>1131</t>
  </si>
  <si>
    <t>高橋　聖</t>
  </si>
  <si>
    <t>河口　英治</t>
  </si>
  <si>
    <t>1234</t>
  </si>
  <si>
    <t>冨樫　壮央</t>
  </si>
  <si>
    <t>1444</t>
  </si>
  <si>
    <t>1133</t>
  </si>
  <si>
    <t>船越　正太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</si>
  <si>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</si>
  <si>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</si>
  <si>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</si>
  <si>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</si>
  <si>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</si>
  <si>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</si>
  <si>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</si>
  <si>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井上　修一郎</t>
  </si>
  <si>
    <t>齋藤　洋樹</t>
  </si>
  <si>
    <t>村上　雅彦</t>
  </si>
  <si>
    <t>後期隔週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</si>
  <si>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</si>
  <si>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</si>
  <si>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</si>
  <si>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</si>
  <si>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</si>
  <si>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</si>
  <si>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</si>
  <si>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</si>
  <si>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</si>
  <si>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</si>
  <si>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</si>
  <si>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</si>
  <si>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</si>
  <si>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</si>
  <si>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</si>
  <si>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</si>
  <si>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三五　弘之</t>
  </si>
  <si>
    <t>山本　和清</t>
  </si>
  <si>
    <t>1458</t>
  </si>
  <si>
    <t>山崎　晋</t>
  </si>
  <si>
    <t>1132</t>
  </si>
  <si>
    <t>多田　秀樹</t>
  </si>
  <si>
    <t>松堂　啓子</t>
  </si>
  <si>
    <t>松尾　洋介</t>
  </si>
  <si>
    <t>1456</t>
  </si>
  <si>
    <t>1457</t>
  </si>
  <si>
    <t>大越　健斗　</t>
  </si>
  <si>
    <t>1112</t>
  </si>
  <si>
    <t>星野　倫彦</t>
  </si>
  <si>
    <t>微分方程式Ⅰ</t>
  </si>
  <si>
    <t>142</t>
  </si>
  <si>
    <t>134</t>
  </si>
  <si>
    <t>冨岡　昇</t>
  </si>
  <si>
    <t>152</t>
  </si>
  <si>
    <t>江村　剛</t>
  </si>
  <si>
    <t>齊藤　健</t>
  </si>
  <si>
    <t>1233</t>
  </si>
  <si>
    <t>石部　尚登</t>
  </si>
  <si>
    <t>丸　聡弘</t>
  </si>
  <si>
    <t>武村　一雄</t>
  </si>
  <si>
    <t>341</t>
  </si>
  <si>
    <t>342</t>
  </si>
  <si>
    <t>微分方程式Ⅱ</t>
  </si>
  <si>
    <t>1123</t>
  </si>
  <si>
    <t>小中　秀彦</t>
  </si>
  <si>
    <t>粟生田　健一</t>
  </si>
  <si>
    <t>柳　武司</t>
  </si>
  <si>
    <t>門馬　英一郎</t>
  </si>
  <si>
    <t>長峰　康雄</t>
  </si>
  <si>
    <t>松田　健一</t>
  </si>
  <si>
    <t>852</t>
  </si>
  <si>
    <t>関数論Ⅰ</t>
  </si>
  <si>
    <t>S403</t>
  </si>
  <si>
    <t>1102</t>
  </si>
  <si>
    <t>坂元　啓紀</t>
  </si>
  <si>
    <t>力と運動の物理学Ⅰ演習</t>
  </si>
  <si>
    <t>鈴木　功士</t>
  </si>
  <si>
    <t>大谷　聡</t>
  </si>
  <si>
    <t>1103</t>
  </si>
  <si>
    <t>L31A</t>
  </si>
  <si>
    <t>L31B</t>
  </si>
  <si>
    <t>L32A</t>
  </si>
  <si>
    <t>L32B</t>
  </si>
  <si>
    <t>L33A</t>
  </si>
  <si>
    <t>L33B</t>
  </si>
  <si>
    <t>鈴木　徳一</t>
  </si>
  <si>
    <t>L34A</t>
  </si>
  <si>
    <t>L34B</t>
  </si>
  <si>
    <t>島本　慎一朗</t>
  </si>
  <si>
    <t>L34C</t>
  </si>
  <si>
    <t>青木　克憲</t>
  </si>
  <si>
    <t>L34D</t>
  </si>
  <si>
    <t>宗形　賢二</t>
  </si>
  <si>
    <t>L43A</t>
  </si>
  <si>
    <t>萩原　洋子</t>
  </si>
  <si>
    <t>石毛　久美子</t>
  </si>
  <si>
    <t>小林　良夫</t>
  </si>
  <si>
    <t>819(実験室)</t>
  </si>
  <si>
    <t>826(実験室)</t>
  </si>
  <si>
    <t>829(実験室)</t>
  </si>
  <si>
    <t>L53A</t>
  </si>
  <si>
    <t>基礎物理化学</t>
  </si>
  <si>
    <t>松田　弘幸</t>
  </si>
  <si>
    <t>須川　晃資</t>
  </si>
  <si>
    <t>L53B</t>
  </si>
  <si>
    <t>基礎生命科学</t>
  </si>
  <si>
    <t>谷川　実</t>
  </si>
  <si>
    <t>鈴木　佑典</t>
  </si>
  <si>
    <t>L54A</t>
  </si>
  <si>
    <t>L54B</t>
  </si>
  <si>
    <t>L11A</t>
  </si>
  <si>
    <t>森田　孝節</t>
  </si>
  <si>
    <t>青山　忠</t>
  </si>
  <si>
    <t>伊掛　浩輝</t>
  </si>
  <si>
    <t>L11B</t>
  </si>
  <si>
    <t>秋庭　大悟</t>
  </si>
  <si>
    <t>松下　祥子</t>
  </si>
  <si>
    <t>L11C</t>
  </si>
  <si>
    <t>物質応用化学インセンティブ</t>
  </si>
  <si>
    <t>小嶋　芳行</t>
  </si>
  <si>
    <t>青柳　隆夫</t>
  </si>
  <si>
    <t>浮谷　基彦</t>
  </si>
  <si>
    <t>梅垣　哲士</t>
  </si>
  <si>
    <t>大月　穣</t>
  </si>
  <si>
    <t>清水　繁</t>
  </si>
  <si>
    <t>角田　雄亮</t>
  </si>
  <si>
    <t>星　徹</t>
  </si>
  <si>
    <t>L13A</t>
  </si>
  <si>
    <t>L11D</t>
  </si>
  <si>
    <t>基礎有機化学</t>
  </si>
  <si>
    <t>早川　麻美子</t>
  </si>
  <si>
    <t>物理化学Ⅰ</t>
  </si>
  <si>
    <t>L12A</t>
  </si>
  <si>
    <t>L12B</t>
  </si>
  <si>
    <t>L32C</t>
  </si>
  <si>
    <t>L32D</t>
  </si>
  <si>
    <t>L33C</t>
  </si>
  <si>
    <t>L33D</t>
  </si>
  <si>
    <t>L34E</t>
  </si>
  <si>
    <t>L34F</t>
  </si>
  <si>
    <t>L34G</t>
  </si>
  <si>
    <t>L34H</t>
  </si>
  <si>
    <t>L43B</t>
  </si>
  <si>
    <t>化学実験</t>
  </si>
  <si>
    <t>L51A</t>
  </si>
  <si>
    <t>分析化学Ⅰ</t>
  </si>
  <si>
    <t>L52A</t>
  </si>
  <si>
    <t>L53C</t>
  </si>
  <si>
    <t>基礎無機化学</t>
  </si>
  <si>
    <t>L53D</t>
  </si>
  <si>
    <t>生命科学Ⅰ</t>
  </si>
  <si>
    <t>L54C</t>
  </si>
  <si>
    <t>L54D</t>
  </si>
  <si>
    <t>L13B</t>
  </si>
  <si>
    <t>熱とエントロピーの物理学</t>
  </si>
  <si>
    <t>L13C</t>
  </si>
  <si>
    <t>無機化学Ⅰ</t>
  </si>
  <si>
    <t>遠山　岳史</t>
  </si>
  <si>
    <t>851</t>
  </si>
  <si>
    <t>量論化学工学Ⅰ</t>
  </si>
  <si>
    <t>栗原　清文</t>
  </si>
  <si>
    <t>L13M</t>
  </si>
  <si>
    <t>高分子科学</t>
  </si>
  <si>
    <t>L13N</t>
  </si>
  <si>
    <t>分析化学Ⅱ</t>
  </si>
  <si>
    <t>吉川　賢治</t>
  </si>
  <si>
    <t>L14M</t>
  </si>
  <si>
    <t>L14N</t>
  </si>
  <si>
    <t>L15M</t>
  </si>
  <si>
    <t>843</t>
  </si>
  <si>
    <t>L21M</t>
  </si>
  <si>
    <t>842</t>
  </si>
  <si>
    <t>L21N</t>
  </si>
  <si>
    <t>コンピュータ解析</t>
  </si>
  <si>
    <t>L22M</t>
  </si>
  <si>
    <t>L23M</t>
  </si>
  <si>
    <t>専門化学実験Ⅰ</t>
  </si>
  <si>
    <t>清水　尚登</t>
  </si>
  <si>
    <t>水沼　洋</t>
  </si>
  <si>
    <t>工藤　雅孝</t>
  </si>
  <si>
    <t>栗林　恵美子</t>
  </si>
  <si>
    <t>L31M</t>
  </si>
  <si>
    <t>L31N</t>
  </si>
  <si>
    <t>L32M</t>
  </si>
  <si>
    <t>L32N</t>
  </si>
  <si>
    <t>L33M</t>
  </si>
  <si>
    <t>専門化学実験Ⅱ</t>
  </si>
  <si>
    <t>L41M</t>
  </si>
  <si>
    <t>物理化学Ⅱ</t>
  </si>
  <si>
    <t>L41N</t>
  </si>
  <si>
    <t>生命科学Ⅱ</t>
  </si>
  <si>
    <t>西村　克史</t>
  </si>
  <si>
    <t>L42M</t>
  </si>
  <si>
    <t>L42N</t>
  </si>
  <si>
    <t>L53M</t>
  </si>
  <si>
    <t>有機化学Ⅰ</t>
  </si>
  <si>
    <t>L53N</t>
  </si>
  <si>
    <t>環境化学Ⅰ</t>
  </si>
  <si>
    <t>L54M</t>
  </si>
  <si>
    <t>L54O</t>
  </si>
  <si>
    <t>841</t>
  </si>
  <si>
    <t>L21O</t>
  </si>
  <si>
    <t>無機化学Ⅱ</t>
  </si>
  <si>
    <t>L21P</t>
  </si>
  <si>
    <t>化学熱力学</t>
  </si>
  <si>
    <t>L22N</t>
  </si>
  <si>
    <t>L22O</t>
  </si>
  <si>
    <t>L23N</t>
  </si>
  <si>
    <t>専門化学実験Ⅲ</t>
  </si>
  <si>
    <t>L31O</t>
  </si>
  <si>
    <t>量論化学工学Ⅱ</t>
  </si>
  <si>
    <t>L31R</t>
  </si>
  <si>
    <t>生命有機化学Ⅰ</t>
  </si>
  <si>
    <t>L32O</t>
  </si>
  <si>
    <t>L32T</t>
  </si>
  <si>
    <t>L33N</t>
  </si>
  <si>
    <t>専門化学実験Ⅳ</t>
  </si>
  <si>
    <t>L41O</t>
  </si>
  <si>
    <t>生命科学Ⅲ</t>
  </si>
  <si>
    <t>L41P</t>
  </si>
  <si>
    <t>有機化学Ⅱ</t>
  </si>
  <si>
    <t>L42O</t>
  </si>
  <si>
    <t>L42P</t>
  </si>
  <si>
    <t>L53O</t>
  </si>
  <si>
    <t>高分子合成化学</t>
  </si>
  <si>
    <t>環境化学Ⅱ</t>
  </si>
  <si>
    <t>L54N</t>
  </si>
  <si>
    <t>L54P</t>
  </si>
  <si>
    <t>L12M</t>
  </si>
  <si>
    <t>金属化学</t>
  </si>
  <si>
    <t>L13Q</t>
  </si>
  <si>
    <t>生命有機化学Ⅱ</t>
  </si>
  <si>
    <t>エネルギー環境工学</t>
  </si>
  <si>
    <t>L14Q</t>
  </si>
  <si>
    <t>有機機能化学</t>
  </si>
  <si>
    <t>L22P</t>
  </si>
  <si>
    <t>物質応用化学総合演習</t>
  </si>
  <si>
    <t>L31P</t>
  </si>
  <si>
    <t>高分子物性</t>
  </si>
  <si>
    <t>L31T</t>
  </si>
  <si>
    <t>無機固体化学</t>
  </si>
  <si>
    <t>L32P</t>
  </si>
  <si>
    <t>L32R</t>
  </si>
  <si>
    <t>L33O</t>
  </si>
  <si>
    <t>分子生物学</t>
  </si>
  <si>
    <t>物質分離工学</t>
  </si>
  <si>
    <t>L41Q</t>
  </si>
  <si>
    <t>有機合成化学</t>
  </si>
  <si>
    <t>L42Q</t>
  </si>
  <si>
    <t>専門化学実験Ⅵ</t>
  </si>
  <si>
    <t>大塚　健治</t>
  </si>
  <si>
    <t>木屋　幸蔵</t>
  </si>
  <si>
    <t>千葉　隆司</t>
  </si>
  <si>
    <t>機器分析</t>
  </si>
  <si>
    <t>L53P</t>
  </si>
  <si>
    <t>専門化学実験Ⅴ</t>
  </si>
  <si>
    <t>化学安全工学</t>
  </si>
  <si>
    <t>高津　淑人</t>
  </si>
  <si>
    <t>量子化学</t>
  </si>
  <si>
    <t>L22Q</t>
  </si>
  <si>
    <t>無機材料物性</t>
  </si>
  <si>
    <t>L23O</t>
  </si>
  <si>
    <t>生活の生命科学</t>
  </si>
  <si>
    <t>L31Q</t>
  </si>
  <si>
    <t>高分子材料</t>
  </si>
  <si>
    <t>L31S</t>
  </si>
  <si>
    <t>分子構造決定法</t>
  </si>
  <si>
    <t>L32Q</t>
  </si>
  <si>
    <t>流動・伝熱操作</t>
  </si>
  <si>
    <t>L42R</t>
  </si>
  <si>
    <t>セラミックス化学</t>
  </si>
  <si>
    <t>物質応用化学キャリアデザイン</t>
  </si>
  <si>
    <t>研究基礎実験</t>
  </si>
  <si>
    <t>L52M</t>
  </si>
  <si>
    <t>バイオマテリアル</t>
  </si>
  <si>
    <t>特別実験</t>
  </si>
  <si>
    <t>赤澤　寛行</t>
  </si>
  <si>
    <t>L65M</t>
  </si>
  <si>
    <t>L66M</t>
  </si>
  <si>
    <t>化学プレゼンテーション</t>
  </si>
  <si>
    <t>安田　比呂志</t>
  </si>
  <si>
    <t>小林　令子</t>
  </si>
  <si>
    <t>藤木　秀明</t>
  </si>
  <si>
    <t>雨宮　高久</t>
  </si>
  <si>
    <t>153</t>
  </si>
  <si>
    <t>132</t>
  </si>
  <si>
    <t>安住　文子</t>
  </si>
  <si>
    <t>物質の変化と性質</t>
  </si>
  <si>
    <t>143</t>
  </si>
  <si>
    <t>菊池　貞介</t>
  </si>
  <si>
    <t>棟方　克夫</t>
  </si>
  <si>
    <t>S402</t>
  </si>
  <si>
    <t>三木　二郎</t>
  </si>
  <si>
    <t>1121</t>
  </si>
  <si>
    <t>宮崎　智絵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</si>
  <si>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</si>
  <si>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</si>
  <si>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</si>
  <si>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</si>
  <si>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</si>
  <si>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</si>
  <si>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</si>
  <si>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</si>
  <si>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</si>
  <si>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P41A</t>
  </si>
  <si>
    <t>P41B</t>
  </si>
  <si>
    <t>スポーツⅠ</t>
  </si>
  <si>
    <t>北村　勝朗</t>
  </si>
  <si>
    <t>沖　和磨</t>
  </si>
  <si>
    <t>倫理学</t>
  </si>
  <si>
    <t>勢力　尚雅</t>
  </si>
  <si>
    <t>文学</t>
  </si>
  <si>
    <t>1109</t>
  </si>
  <si>
    <t>日本国憲法</t>
  </si>
  <si>
    <t>天野　聖悦</t>
  </si>
  <si>
    <t>ことばと文化</t>
  </si>
  <si>
    <t>郭　海燕</t>
  </si>
  <si>
    <t>1111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</si>
  <si>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</si>
  <si>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</si>
  <si>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</si>
  <si>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</si>
  <si>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</si>
  <si>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</si>
  <si>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</si>
  <si>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1107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</si>
  <si>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</si>
  <si>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</si>
  <si>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</si>
  <si>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</si>
  <si>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</si>
  <si>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</si>
  <si>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</si>
  <si>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</si>
  <si>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</si>
  <si>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</si>
  <si>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</si>
  <si>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</si>
  <si>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P23F</t>
  </si>
  <si>
    <t>今村　淳</t>
  </si>
  <si>
    <t>P23G</t>
  </si>
  <si>
    <t>P23H</t>
  </si>
  <si>
    <t>P23I</t>
  </si>
  <si>
    <t>P23J</t>
  </si>
  <si>
    <t>知的財産権論</t>
  </si>
  <si>
    <t>三村　淳一</t>
  </si>
  <si>
    <t>S23A</t>
  </si>
  <si>
    <t>P24A</t>
  </si>
  <si>
    <t>P24B</t>
  </si>
  <si>
    <t>石尾　奈智子</t>
  </si>
  <si>
    <t>P24C</t>
  </si>
  <si>
    <t>P24D</t>
  </si>
  <si>
    <t>P24E</t>
  </si>
  <si>
    <t>伊藤　令枝</t>
  </si>
  <si>
    <t>P25A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</si>
  <si>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</si>
  <si>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</si>
  <si>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</si>
  <si>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</si>
  <si>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</si>
  <si>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</si>
  <si>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</si>
  <si>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</si>
  <si>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</si>
  <si>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</si>
  <si>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</si>
  <si>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</si>
  <si>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フランス語Ⅰ</t>
  </si>
  <si>
    <t>中国語Ⅰ</t>
  </si>
  <si>
    <t>賈　昕</t>
  </si>
  <si>
    <t>S35A</t>
  </si>
  <si>
    <t>地球環境化学</t>
  </si>
  <si>
    <t>S35B</t>
  </si>
  <si>
    <t>現代物理学</t>
  </si>
  <si>
    <t>S35C</t>
  </si>
  <si>
    <t>S35D</t>
  </si>
  <si>
    <t>S35E</t>
  </si>
  <si>
    <t>Q41I</t>
  </si>
  <si>
    <t>水戸　俊介</t>
  </si>
  <si>
    <t>水野　利紀</t>
  </si>
  <si>
    <t>P42A</t>
  </si>
  <si>
    <t>P42B</t>
  </si>
  <si>
    <t>P42C</t>
  </si>
  <si>
    <t>P42D</t>
  </si>
  <si>
    <t>中川　未加子</t>
  </si>
  <si>
    <t>P42E</t>
  </si>
  <si>
    <t>白土　男女幸</t>
  </si>
  <si>
    <t>P42F</t>
  </si>
  <si>
    <t>P42G</t>
  </si>
  <si>
    <t>森　佳子</t>
  </si>
  <si>
    <t>栗原　順子</t>
  </si>
  <si>
    <t>劉　建雲</t>
  </si>
  <si>
    <t>P45A</t>
  </si>
  <si>
    <t>P45B</t>
  </si>
  <si>
    <t>P45C</t>
  </si>
  <si>
    <t>宮澤　義臣</t>
  </si>
  <si>
    <t>P45D</t>
  </si>
  <si>
    <t>P45E</t>
  </si>
  <si>
    <t>P45F</t>
  </si>
  <si>
    <t>P45G</t>
  </si>
  <si>
    <t>S45A</t>
  </si>
  <si>
    <t>S46A</t>
  </si>
  <si>
    <t>日本語Ⅰ(留）</t>
  </si>
  <si>
    <t>雪吹　誠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</si>
  <si>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</si>
  <si>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</si>
  <si>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</si>
  <si>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</si>
  <si>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</si>
  <si>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</si>
  <si>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</si>
  <si>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</si>
  <si>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</si>
  <si>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1108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</si>
  <si>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</si>
  <si>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</si>
  <si>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</si>
  <si>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</si>
  <si>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</si>
  <si>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</si>
  <si>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</si>
  <si>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</si>
  <si>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</si>
  <si>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</si>
  <si>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</si>
  <si>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</si>
  <si>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</si>
  <si>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P23K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</si>
  <si>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</si>
  <si>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</si>
  <si>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</si>
  <si>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</si>
  <si>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</si>
  <si>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</si>
  <si>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</si>
  <si>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</si>
  <si>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</si>
  <si>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</si>
  <si>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</si>
  <si>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</si>
  <si>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</si>
  <si>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</si>
  <si>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</si>
  <si>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</si>
  <si>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</si>
  <si>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</si>
  <si>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</si>
  <si>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</si>
  <si>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</si>
  <si>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</si>
  <si>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</si>
  <si>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</si>
  <si>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</si>
  <si>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</si>
  <si>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</si>
  <si>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</si>
  <si>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</si>
  <si>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</si>
  <si>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</si>
  <si>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</si>
  <si>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</si>
  <si>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</si>
  <si>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</si>
  <si>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</si>
  <si>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</si>
  <si>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</si>
  <si>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</si>
  <si>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</si>
  <si>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</si>
  <si>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</si>
  <si>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</si>
  <si>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</si>
  <si>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</si>
  <si>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</si>
  <si>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</si>
  <si>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</si>
  <si>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</si>
  <si>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</si>
  <si>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</si>
  <si>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</si>
  <si>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</si>
  <si>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</si>
  <si>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</si>
  <si>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</si>
  <si>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</si>
  <si>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</si>
  <si>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</si>
  <si>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</si>
  <si>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</si>
  <si>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</si>
  <si>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X25B</t>
  </si>
  <si>
    <t>教）地学概論</t>
  </si>
  <si>
    <t>X26B</t>
  </si>
  <si>
    <t>教）生物学概論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</si>
  <si>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</si>
  <si>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</si>
  <si>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</si>
  <si>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</si>
  <si>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</si>
  <si>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</si>
  <si>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</si>
  <si>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</si>
  <si>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</si>
  <si>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</si>
  <si>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X45B</t>
  </si>
  <si>
    <t>教）教育制度論</t>
  </si>
  <si>
    <t>X45C</t>
  </si>
  <si>
    <t>教）技術科教育法Ⅰ</t>
  </si>
  <si>
    <t>X46A</t>
  </si>
  <si>
    <t>S53A</t>
  </si>
  <si>
    <t>X55C</t>
  </si>
  <si>
    <t>学）博物館展示論</t>
  </si>
  <si>
    <t>X55D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</si>
  <si>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</si>
  <si>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</si>
  <si>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</si>
  <si>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</si>
  <si>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</si>
  <si>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</si>
  <si>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</si>
  <si>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</si>
  <si>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</si>
  <si>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</si>
  <si>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</si>
  <si>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</si>
  <si>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</si>
  <si>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</si>
  <si>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</si>
  <si>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</si>
  <si>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</si>
  <si>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</si>
  <si>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</si>
  <si>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</si>
  <si>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</si>
  <si>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</si>
  <si>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</si>
  <si>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</si>
  <si>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</si>
  <si>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教）教育課程論</t>
  </si>
  <si>
    <t>X25D</t>
  </si>
  <si>
    <t>X36F</t>
  </si>
  <si>
    <t>教）理科教育法Ⅱ</t>
  </si>
  <si>
    <t>S41B</t>
  </si>
  <si>
    <t>S42C</t>
  </si>
  <si>
    <t>英語ⅢB</t>
  </si>
  <si>
    <t>X45D</t>
  </si>
  <si>
    <t>教）技術科教育法Ⅱ</t>
  </si>
  <si>
    <t>S53B</t>
  </si>
  <si>
    <t>S65F</t>
  </si>
  <si>
    <t>S65G</t>
  </si>
  <si>
    <t>X65F</t>
  </si>
  <si>
    <t>後期集中(資)</t>
  </si>
  <si>
    <t>教）木材加工実習</t>
  </si>
  <si>
    <t>X26C</t>
  </si>
  <si>
    <t>教）理科教育法Ⅲ</t>
  </si>
  <si>
    <t>英語特殊講義A</t>
  </si>
  <si>
    <t>英語特殊講義B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</si>
  <si>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</si>
  <si>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</si>
  <si>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</si>
  <si>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</si>
  <si>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</si>
  <si>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</si>
  <si>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</si>
  <si>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</si>
  <si>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</si>
  <si>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</si>
  <si>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</si>
  <si>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</si>
  <si>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</si>
  <si>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</si>
  <si>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</si>
  <si>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</si>
  <si>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</si>
  <si>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</si>
  <si>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</si>
  <si>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</si>
  <si>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</si>
  <si>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</si>
  <si>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</si>
  <si>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</si>
  <si>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</si>
  <si>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</si>
  <si>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</si>
  <si>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</si>
  <si>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</si>
  <si>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</si>
  <si>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</si>
  <si>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</si>
  <si>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</si>
  <si>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</si>
  <si>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</si>
  <si>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</si>
  <si>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</si>
  <si>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</si>
  <si>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</si>
  <si>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</si>
  <si>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</si>
  <si>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</si>
  <si>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</si>
  <si>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</si>
  <si>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</si>
  <si>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</si>
  <si>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佐久間　桃</t>
  </si>
  <si>
    <t>手島　敬子</t>
  </si>
  <si>
    <t>171</t>
  </si>
  <si>
    <t>RobertJason Veenstra</t>
  </si>
  <si>
    <t>S604</t>
  </si>
  <si>
    <t>工藤　怜之</t>
  </si>
  <si>
    <t>竹内　敏夫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</si>
  <si>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</si>
  <si>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</si>
  <si>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</si>
  <si>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</si>
  <si>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</si>
  <si>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</si>
  <si>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</si>
  <si>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</si>
  <si>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</si>
  <si>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</si>
  <si>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</si>
  <si>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</si>
  <si>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</si>
  <si>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</si>
  <si>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</si>
  <si>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</si>
  <si>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</si>
  <si>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</si>
  <si>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</si>
  <si>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</si>
  <si>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U51A</t>
  </si>
  <si>
    <t>U51B</t>
  </si>
  <si>
    <t>U51C</t>
  </si>
  <si>
    <t>U51D</t>
  </si>
  <si>
    <t>U51E</t>
  </si>
  <si>
    <t>U51F</t>
  </si>
  <si>
    <t>Campos T.O. Miguel</t>
  </si>
  <si>
    <t>U51G</t>
  </si>
  <si>
    <t>T52A</t>
  </si>
  <si>
    <t>T52B</t>
  </si>
  <si>
    <t>T52C</t>
  </si>
  <si>
    <t>W52A</t>
  </si>
  <si>
    <t>W52B</t>
  </si>
  <si>
    <t>W52C</t>
  </si>
  <si>
    <t>W52D</t>
  </si>
  <si>
    <t>W52F</t>
  </si>
  <si>
    <t>W52G</t>
  </si>
  <si>
    <t>W52H</t>
  </si>
  <si>
    <t>T55A</t>
  </si>
  <si>
    <t>T55C</t>
  </si>
  <si>
    <t>Y55B</t>
  </si>
  <si>
    <t>Y55C</t>
  </si>
  <si>
    <t>Y55D</t>
  </si>
  <si>
    <t>Y56A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</si>
  <si>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</si>
  <si>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</si>
  <si>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</si>
  <si>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</si>
  <si>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</si>
  <si>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</si>
  <si>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</si>
  <si>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</si>
  <si>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</si>
  <si>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</si>
  <si>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</si>
  <si>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</si>
  <si>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</si>
  <si>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</si>
  <si>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</si>
  <si>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</si>
  <si>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</si>
  <si>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</si>
  <si>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</si>
  <si>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</si>
  <si>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</si>
  <si>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T11Q</t>
  </si>
  <si>
    <t>T12D</t>
  </si>
  <si>
    <t>T12E</t>
  </si>
  <si>
    <t>T12F</t>
  </si>
  <si>
    <t>T15D</t>
  </si>
  <si>
    <t>T15E</t>
  </si>
  <si>
    <t>T15F</t>
  </si>
  <si>
    <t>T22B</t>
  </si>
  <si>
    <t>T24B</t>
  </si>
  <si>
    <t>教）機械（含実習）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</si>
  <si>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</si>
  <si>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</si>
  <si>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</si>
  <si>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</si>
  <si>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</si>
  <si>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</si>
  <si>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</si>
  <si>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</si>
  <si>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</si>
  <si>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</si>
  <si>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</si>
  <si>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</si>
  <si>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教）電気（含実習）</t>
  </si>
  <si>
    <t>Y36C</t>
  </si>
  <si>
    <t>T45B</t>
  </si>
  <si>
    <t>Y46C</t>
  </si>
  <si>
    <t>Y46D</t>
  </si>
  <si>
    <t>Y46E</t>
  </si>
  <si>
    <t>U51H</t>
  </si>
  <si>
    <t>T55B</t>
  </si>
  <si>
    <t>T55D</t>
  </si>
  <si>
    <t>T55E</t>
  </si>
  <si>
    <t>Y56C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</si>
  <si>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</si>
  <si>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</si>
  <si>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</si>
  <si>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</si>
  <si>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</si>
  <si>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</si>
  <si>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</si>
  <si>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</si>
  <si>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</si>
  <si>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</si>
  <si>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</si>
  <si>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</si>
  <si>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</si>
  <si>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</si>
  <si>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</si>
  <si>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</si>
  <si>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</si>
  <si>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</si>
  <si>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</si>
  <si>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U52A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</si>
  <si>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</si>
  <si>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</si>
  <si>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</si>
  <si>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</si>
  <si>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</si>
  <si>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</si>
  <si>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</si>
  <si>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</si>
  <si>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</si>
  <si>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</si>
  <si>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</si>
  <si>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</si>
  <si>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</si>
  <si>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</si>
  <si>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</si>
  <si>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</si>
  <si>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</si>
  <si>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</si>
  <si>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</si>
  <si>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</si>
  <si>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</si>
  <si>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</si>
  <si>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Y36F</t>
  </si>
  <si>
    <t>U52B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</si>
  <si>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</si>
  <si>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</si>
  <si>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</si>
  <si>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</si>
  <si>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</si>
  <si>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</si>
  <si>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</si>
  <si>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</si>
  <si>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</si>
  <si>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</si>
  <si>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</si>
  <si>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</si>
  <si>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</si>
  <si>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</si>
  <si>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</si>
  <si>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</si>
  <si>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</si>
  <si>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</si>
  <si>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</si>
  <si>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</si>
  <si>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</si>
  <si>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</si>
  <si>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</si>
  <si>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</si>
  <si>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</si>
  <si>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</si>
  <si>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</si>
  <si>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</si>
  <si>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</si>
  <si>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</si>
  <si>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</si>
  <si>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</si>
  <si>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</si>
  <si>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</si>
  <si>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</si>
  <si>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</si>
  <si>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</si>
  <si>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</si>
  <si>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</si>
  <si>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</si>
  <si>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</si>
  <si>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</si>
  <si>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</si>
  <si>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</si>
  <si>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</si>
  <si>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小嶋　芳行　</t>
  </si>
  <si>
    <t>基礎教育科目</t>
  </si>
  <si>
    <t>Aクラス用</t>
  </si>
  <si>
    <t>Bクラス用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</si>
  <si>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</si>
  <si>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</si>
  <si>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</si>
  <si>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</si>
  <si>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</si>
  <si>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</si>
  <si>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</si>
  <si>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</si>
  <si>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</si>
  <si>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</si>
  <si>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</si>
  <si>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</si>
  <si>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</si>
  <si>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</si>
  <si>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</si>
  <si>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</si>
  <si>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</si>
  <si>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</si>
  <si>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</si>
  <si>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</si>
  <si>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</si>
  <si>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</si>
  <si>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1036</t>
  </si>
  <si>
    <t>1037</t>
  </si>
  <si>
    <t>1038</t>
  </si>
  <si>
    <t>1039</t>
  </si>
  <si>
    <t>1040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</si>
  <si>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</si>
  <si>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</si>
  <si>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</si>
  <si>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</si>
  <si>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</si>
  <si>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</si>
  <si>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</si>
  <si>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</si>
  <si>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</si>
  <si>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</si>
  <si>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</si>
  <si>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</si>
  <si>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</si>
  <si>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</si>
  <si>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</si>
  <si>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</si>
  <si>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</si>
  <si>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</si>
  <si>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</si>
  <si>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</si>
  <si>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</si>
  <si>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</si>
  <si>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</si>
  <si>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</si>
  <si>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</si>
  <si>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</si>
  <si>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</si>
  <si>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</si>
  <si>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</si>
  <si>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</si>
  <si>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</si>
  <si>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</si>
  <si>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</si>
  <si>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</si>
  <si>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</si>
  <si>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</si>
  <si>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</si>
  <si>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</si>
  <si>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</si>
  <si>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</si>
  <si>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</si>
  <si>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</si>
  <si>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</si>
  <si>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</si>
  <si>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</si>
  <si>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</si>
  <si>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</si>
  <si>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</si>
  <si>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</si>
  <si>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</si>
  <si>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</si>
  <si>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</si>
  <si>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</si>
  <si>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</si>
  <si>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</si>
  <si>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</si>
  <si>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</si>
  <si>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</si>
  <si>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1104</t>
  </si>
  <si>
    <t>1105</t>
  </si>
  <si>
    <t>1106</t>
  </si>
  <si>
    <t>1110</t>
  </si>
  <si>
    <t>1114</t>
  </si>
  <si>
    <t>1115</t>
  </si>
  <si>
    <t>1116</t>
  </si>
  <si>
    <t>1117</t>
  </si>
  <si>
    <t>1118</t>
  </si>
  <si>
    <t>1119</t>
  </si>
  <si>
    <t>1120</t>
  </si>
  <si>
    <t>1124</t>
  </si>
  <si>
    <t>1125</t>
  </si>
  <si>
    <t>1126</t>
  </si>
  <si>
    <t>1127</t>
  </si>
  <si>
    <t>1128</t>
  </si>
  <si>
    <t>1129</t>
  </si>
  <si>
    <t>1130</t>
  </si>
  <si>
    <t>1134</t>
  </si>
  <si>
    <t>1135</t>
  </si>
  <si>
    <t>1136</t>
  </si>
  <si>
    <t>1137</t>
  </si>
  <si>
    <t>1138</t>
  </si>
  <si>
    <t>1139</t>
  </si>
  <si>
    <t>1140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</si>
  <si>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</si>
  <si>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</si>
  <si>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</si>
  <si>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</si>
  <si>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</si>
  <si>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</si>
  <si>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</si>
  <si>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</si>
  <si>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</si>
  <si>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</si>
  <si>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</si>
  <si>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</si>
  <si>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</si>
  <si>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</si>
  <si>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</si>
  <si>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</si>
  <si>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</si>
  <si>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</si>
  <si>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</si>
  <si>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</si>
  <si>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</si>
  <si>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</si>
  <si>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</si>
  <si>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</si>
  <si>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</si>
  <si>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</si>
  <si>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</si>
  <si>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</si>
  <si>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</si>
  <si>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</si>
  <si>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</si>
  <si>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</si>
  <si>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</si>
  <si>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</si>
  <si>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</si>
  <si>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</si>
  <si>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</si>
  <si>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</si>
  <si>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</si>
  <si>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</si>
  <si>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</si>
  <si>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</si>
  <si>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</si>
  <si>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</si>
  <si>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</si>
  <si>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</si>
  <si>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</si>
  <si>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</si>
  <si>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</si>
  <si>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</si>
  <si>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</si>
  <si>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</si>
  <si>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</si>
  <si>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1597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</si>
  <si>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</si>
  <si>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</si>
  <si>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</si>
  <si>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</si>
  <si>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</si>
  <si>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</si>
  <si>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</si>
  <si>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</si>
  <si>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</si>
  <si>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</si>
  <si>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</si>
  <si>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</si>
  <si>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</si>
  <si>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</si>
  <si>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</si>
  <si>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</si>
  <si>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</si>
  <si>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</si>
  <si>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</si>
  <si>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</si>
  <si>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</si>
  <si>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</si>
  <si>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</si>
  <si>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</si>
  <si>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</si>
  <si>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</si>
  <si>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</si>
  <si>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1669</t>
  </si>
  <si>
    <t>1670</t>
  </si>
  <si>
    <t>1671</t>
  </si>
  <si>
    <t>1672</t>
  </si>
  <si>
    <t>1673</t>
  </si>
  <si>
    <t>1674</t>
  </si>
  <si>
    <t>1675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</si>
  <si>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</si>
  <si>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</si>
  <si>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</si>
  <si>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</si>
  <si>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</si>
  <si>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</si>
  <si>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</si>
  <si>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</si>
  <si>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</si>
  <si>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</si>
  <si>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</si>
  <si>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</si>
  <si>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1700</t>
  </si>
  <si>
    <t>1701</t>
  </si>
  <si>
    <t>1702</t>
  </si>
  <si>
    <t>1703</t>
  </si>
  <si>
    <t>1704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</si>
  <si>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</si>
  <si>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</si>
  <si>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</si>
  <si>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</si>
  <si>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</si>
  <si>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</si>
  <si>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</si>
  <si>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</si>
  <si>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</si>
  <si>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</si>
  <si>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</si>
  <si>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</si>
  <si>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1724</t>
  </si>
  <si>
    <t>1726</t>
  </si>
  <si>
    <t>1727</t>
  </si>
  <si>
    <t>1728</t>
  </si>
  <si>
    <t>1729</t>
  </si>
  <si>
    <t>1732</t>
  </si>
  <si>
    <t>1733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</si>
  <si>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</si>
  <si>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</si>
  <si>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</si>
  <si>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</si>
  <si>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</si>
  <si>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</si>
  <si>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</si>
  <si>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</si>
  <si>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</si>
  <si>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</si>
  <si>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</si>
  <si>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</si>
  <si>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</si>
  <si>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</si>
  <si>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</si>
  <si>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</si>
  <si>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</si>
  <si>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</si>
  <si>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</si>
  <si>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</si>
  <si>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</si>
  <si>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</si>
  <si>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</si>
  <si>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</si>
  <si>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</si>
  <si>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</si>
  <si>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</si>
  <si>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</si>
  <si>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</si>
  <si>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</si>
  <si>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</si>
  <si>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</si>
  <si>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</si>
  <si>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</si>
  <si>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</si>
  <si>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</si>
  <si>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</si>
  <si>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</si>
  <si>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</si>
  <si>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</si>
  <si>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</si>
  <si>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</si>
  <si>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</si>
  <si>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</si>
  <si>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</si>
  <si>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</si>
  <si>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</si>
  <si>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</si>
  <si>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</si>
  <si>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</si>
  <si>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</si>
  <si>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</si>
  <si>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</si>
  <si>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</si>
  <si>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</si>
  <si>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</si>
  <si>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1936</t>
  </si>
  <si>
    <t>1937</t>
  </si>
  <si>
    <t>1938</t>
  </si>
  <si>
    <t>1939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</si>
  <si>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</si>
  <si>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</si>
  <si>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</si>
  <si>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</si>
  <si>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</si>
  <si>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</si>
  <si>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</si>
  <si>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</si>
  <si>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</si>
  <si>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</si>
  <si>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</si>
  <si>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</si>
  <si>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</si>
  <si>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</si>
  <si>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</si>
  <si>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</si>
  <si>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</si>
  <si>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</si>
  <si>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</si>
  <si>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</si>
  <si>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</si>
  <si>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</si>
  <si>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</si>
  <si>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</si>
  <si>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</si>
  <si>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</si>
  <si>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</si>
  <si>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</si>
  <si>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</si>
  <si>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</si>
  <si>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</si>
  <si>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</si>
  <si>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</si>
  <si>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</si>
  <si>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</si>
  <si>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</si>
  <si>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</si>
  <si>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</si>
  <si>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</si>
  <si>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</si>
  <si>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</si>
  <si>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</si>
  <si>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</si>
  <si>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</si>
  <si>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</si>
  <si>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</si>
  <si>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</si>
  <si>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</si>
  <si>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</si>
  <si>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</si>
  <si>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</si>
  <si>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</si>
  <si>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</si>
  <si>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</si>
  <si>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</si>
  <si>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</si>
  <si>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</si>
  <si>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</si>
  <si>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</si>
  <si>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</si>
  <si>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</si>
  <si>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</si>
  <si>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</si>
  <si>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</si>
  <si>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</si>
  <si>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</si>
  <si>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</si>
  <si>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</si>
  <si>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</si>
  <si>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</si>
  <si>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</si>
  <si>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</si>
  <si>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</si>
  <si>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</si>
  <si>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</si>
  <si>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</si>
  <si>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</si>
  <si>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</si>
  <si>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</si>
  <si>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</si>
  <si>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</si>
  <si>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</si>
  <si>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2077</t>
  </si>
  <si>
    <t>2078</t>
  </si>
  <si>
    <t>2079</t>
  </si>
  <si>
    <t>2081</t>
  </si>
  <si>
    <t>2082</t>
  </si>
  <si>
    <t>2083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</si>
  <si>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</si>
  <si>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</si>
  <si>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</si>
  <si>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</si>
  <si>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</si>
  <si>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</si>
  <si>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</si>
  <si>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</si>
  <si>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</si>
  <si>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</si>
  <si>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</si>
  <si>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</si>
  <si>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</si>
  <si>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</si>
  <si>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</si>
  <si>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</si>
  <si>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</si>
  <si>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</si>
  <si>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</si>
  <si>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</si>
  <si>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</si>
  <si>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</si>
  <si>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</si>
  <si>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</si>
  <si>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</si>
  <si>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</si>
  <si>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</si>
  <si>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</si>
  <si>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</si>
  <si>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</si>
  <si>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</si>
  <si>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</si>
  <si>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</si>
  <si>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</si>
  <si>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</si>
  <si>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</si>
  <si>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</si>
  <si>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</si>
  <si>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</si>
  <si>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</si>
  <si>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</si>
  <si>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</si>
  <si>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</si>
  <si>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</si>
  <si>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</si>
  <si>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</si>
  <si>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</si>
  <si>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</si>
  <si>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</si>
  <si>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</si>
  <si>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</si>
  <si>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</si>
  <si>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</si>
  <si>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2204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</si>
  <si>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</si>
  <si>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</si>
  <si>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</si>
  <si>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</si>
  <si>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</si>
  <si>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</si>
  <si>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</si>
  <si>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</si>
  <si>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</si>
  <si>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</si>
  <si>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</si>
  <si>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</si>
  <si>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</si>
  <si>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</si>
  <si>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</si>
  <si>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</si>
  <si>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</si>
  <si>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</si>
  <si>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2290</t>
  </si>
  <si>
    <t>2291</t>
  </si>
  <si>
    <t>2292</t>
  </si>
  <si>
    <t>2293</t>
  </si>
  <si>
    <t>2297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</si>
  <si>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</si>
  <si>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</si>
  <si>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</si>
  <si>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</si>
  <si>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</si>
  <si>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</si>
  <si>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</si>
  <si>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</si>
  <si>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</si>
  <si>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</si>
  <si>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</si>
  <si>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</si>
  <si>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</si>
  <si>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</si>
  <si>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</si>
  <si>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</si>
  <si>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</si>
  <si>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</si>
  <si>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</si>
  <si>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</si>
  <si>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</si>
  <si>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</si>
  <si>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</si>
  <si>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</si>
  <si>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</si>
  <si>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</si>
  <si>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</si>
  <si>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</si>
  <si>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</si>
  <si>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</si>
  <si>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</si>
  <si>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</si>
  <si>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</si>
  <si>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</si>
  <si>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</si>
  <si>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</si>
  <si>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</si>
  <si>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</si>
  <si>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</si>
  <si>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</si>
  <si>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</si>
  <si>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</si>
  <si>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</si>
  <si>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</si>
  <si>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</si>
  <si>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</si>
  <si>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</si>
  <si>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</si>
  <si>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</si>
  <si>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</si>
  <si>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</si>
  <si>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</si>
  <si>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</si>
  <si>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</si>
  <si>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</si>
  <si>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</si>
  <si>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</si>
  <si>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</si>
  <si>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</si>
  <si>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</si>
  <si>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</si>
  <si>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</si>
  <si>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</si>
  <si>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</si>
  <si>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</si>
  <si>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</si>
  <si>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</si>
  <si>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</si>
  <si>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</si>
  <si>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</si>
  <si>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</si>
  <si>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</si>
  <si>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</si>
  <si>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</si>
  <si>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</si>
  <si>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</si>
  <si>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</si>
  <si>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</si>
  <si>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</si>
  <si>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</si>
  <si>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</si>
  <si>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</si>
  <si>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</si>
  <si>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</si>
  <si>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</si>
  <si>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</si>
  <si>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</si>
  <si>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</si>
  <si>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</si>
  <si>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</si>
  <si>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</si>
  <si>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</si>
  <si>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</si>
  <si>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</si>
  <si>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</si>
  <si>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</si>
  <si>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</si>
  <si>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</si>
  <si>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</si>
  <si>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</si>
  <si>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</si>
  <si>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</si>
  <si>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</si>
  <si>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</si>
  <si>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</si>
  <si>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</si>
  <si>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</si>
  <si>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</si>
  <si>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</si>
  <si>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</si>
  <si>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</si>
  <si>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</si>
  <si>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生成AIの活用</t>
  </si>
  <si>
    <t>水野　真二</t>
  </si>
  <si>
    <t>L11M</t>
  </si>
  <si>
    <t>L11N</t>
  </si>
  <si>
    <t>L12N</t>
  </si>
  <si>
    <t>L12O</t>
  </si>
  <si>
    <t>L13O</t>
  </si>
  <si>
    <t>L13P</t>
  </si>
  <si>
    <t>L14O</t>
  </si>
  <si>
    <t>L14P</t>
  </si>
  <si>
    <t>L15N</t>
  </si>
  <si>
    <t>L21Q</t>
  </si>
  <si>
    <t>L21R</t>
  </si>
  <si>
    <t>L32S</t>
  </si>
  <si>
    <t>L33P</t>
  </si>
  <si>
    <t>L34M</t>
  </si>
  <si>
    <t>L43M</t>
  </si>
  <si>
    <t>L43N</t>
  </si>
  <si>
    <t>L44M</t>
  </si>
  <si>
    <t>L52N</t>
  </si>
  <si>
    <t>L53Q</t>
  </si>
  <si>
    <t>L56M</t>
  </si>
  <si>
    <t>L64M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</si>
  <si>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</si>
  <si>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</si>
  <si>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</si>
  <si>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</si>
  <si>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</si>
  <si>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</si>
  <si>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</si>
  <si>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</si>
  <si>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</si>
  <si>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</si>
  <si>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</si>
  <si>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</si>
  <si>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</si>
  <si>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</si>
  <si>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</si>
  <si>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</si>
  <si>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</si>
  <si>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</si>
  <si>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</si>
  <si>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</si>
  <si>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</si>
  <si>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</si>
  <si>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</si>
  <si>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</si>
  <si>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</si>
  <si>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</si>
  <si>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</si>
  <si>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</si>
  <si>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P13J</t>
  </si>
  <si>
    <t>T15G</t>
  </si>
  <si>
    <t>T15H</t>
  </si>
  <si>
    <t>Y15C</t>
  </si>
  <si>
    <t>Q23F</t>
  </si>
  <si>
    <t>Q23G</t>
  </si>
  <si>
    <t>Q23H</t>
  </si>
  <si>
    <t>Q23I</t>
  </si>
  <si>
    <t>Q23J</t>
  </si>
  <si>
    <t>Q24A</t>
  </si>
  <si>
    <t>Q24B</t>
  </si>
  <si>
    <t>Q24C</t>
  </si>
  <si>
    <t>Q24D</t>
  </si>
  <si>
    <t>Q24E</t>
  </si>
  <si>
    <t>S24A</t>
  </si>
  <si>
    <t>Q25A</t>
  </si>
  <si>
    <t>T25A</t>
  </si>
  <si>
    <t>Y25D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</si>
  <si>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</si>
  <si>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</si>
  <si>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</si>
  <si>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</si>
  <si>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</si>
  <si>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</si>
  <si>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</si>
  <si>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</si>
  <si>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</si>
  <si>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</si>
  <si>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T36C</t>
  </si>
  <si>
    <t>T36D</t>
  </si>
  <si>
    <t>T36E</t>
  </si>
  <si>
    <t>T36F</t>
  </si>
  <si>
    <t>P41C</t>
  </si>
  <si>
    <t>P41D</t>
  </si>
  <si>
    <t>P41E</t>
  </si>
  <si>
    <t>P41F</t>
  </si>
  <si>
    <t>P41G</t>
  </si>
  <si>
    <t>P41H</t>
  </si>
  <si>
    <t>P41I</t>
  </si>
  <si>
    <t>Q41A</t>
  </si>
  <si>
    <t>Q41B</t>
  </si>
  <si>
    <t>Q41C</t>
  </si>
  <si>
    <t>Q41D</t>
  </si>
  <si>
    <t>Q41E</t>
  </si>
  <si>
    <t>Q41F</t>
  </si>
  <si>
    <t>Q41G</t>
  </si>
  <si>
    <t>Q41H</t>
  </si>
  <si>
    <t>Q42A</t>
  </si>
  <si>
    <t>Q42B</t>
  </si>
  <si>
    <t>Q42C</t>
  </si>
  <si>
    <t>Q42D</t>
  </si>
  <si>
    <t>Q42E</t>
  </si>
  <si>
    <t>Q42F</t>
  </si>
  <si>
    <t>Q42G</t>
  </si>
  <si>
    <t>Q42H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</si>
  <si>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</si>
  <si>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</si>
  <si>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</si>
  <si>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</si>
  <si>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</si>
  <si>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</si>
  <si>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</si>
  <si>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</si>
  <si>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</si>
  <si>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Q45A</t>
  </si>
  <si>
    <t>Q45B</t>
  </si>
  <si>
    <t>Q45C</t>
  </si>
  <si>
    <t>Q45D</t>
  </si>
  <si>
    <t>Q45E</t>
  </si>
  <si>
    <t>Q45F</t>
  </si>
  <si>
    <t>Q45G</t>
  </si>
  <si>
    <t>Y45A</t>
  </si>
  <si>
    <t>T45C</t>
  </si>
  <si>
    <t>W51A</t>
  </si>
  <si>
    <t>W51B</t>
  </si>
  <si>
    <t>W51C</t>
  </si>
  <si>
    <t>W51D</t>
  </si>
  <si>
    <t>W51E</t>
  </si>
  <si>
    <t>W51F</t>
  </si>
  <si>
    <t>W51G</t>
  </si>
  <si>
    <t>W51H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</si>
  <si>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</si>
  <si>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</si>
  <si>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</si>
  <si>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</si>
  <si>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</si>
  <si>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</si>
  <si>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</si>
  <si>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</si>
  <si>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</si>
  <si>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</si>
  <si>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U52C</t>
  </si>
  <si>
    <t>U52D</t>
  </si>
  <si>
    <t>U52E</t>
  </si>
  <si>
    <t>U52F</t>
  </si>
  <si>
    <t>U52G</t>
  </si>
  <si>
    <t>U52H</t>
  </si>
  <si>
    <t>U52I</t>
  </si>
  <si>
    <t>T52D</t>
  </si>
  <si>
    <t>W52E</t>
  </si>
  <si>
    <t>T52E</t>
  </si>
  <si>
    <t>T52F</t>
  </si>
  <si>
    <t>T52G</t>
  </si>
  <si>
    <t>T52H</t>
  </si>
  <si>
    <t>T52I</t>
  </si>
  <si>
    <t>T52J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</si>
  <si>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</si>
  <si>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</si>
  <si>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</si>
  <si>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</si>
  <si>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</si>
  <si>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</si>
  <si>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</si>
  <si>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</si>
  <si>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</si>
  <si>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</si>
  <si>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</si>
  <si>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</si>
  <si>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船橋</t>
    <phoneticPr fontId="2"/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</si>
  <si>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</si>
  <si>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</si>
  <si>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</si>
  <si>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&lt;L11M&gt;無機化学Ⅰ
[1-1限]{851}
(専門教育科目)(学科配当科目)(Aクラス用)(遠山　岳史)</t>
    <phoneticPr fontId="2"/>
  </si>
  <si>
    <t>&lt;L11N&gt;量論化学工学Ⅰ
[1-1限]{852}
(専門教育科目)(学科配当科目)(Bクラス用)(栗原　清文)</t>
    <phoneticPr fontId="2"/>
  </si>
  <si>
    <t>&lt;L12A&gt;物理化学Ⅰ
[2-2限]{1031}
(専門教育科目)(学科配当科目)(Aクラス用)(山田　和彦)</t>
    <phoneticPr fontId="2"/>
  </si>
  <si>
    <t>&lt;L12B&gt;基礎有機化学
[2-2限]{1032}
(専門教育科目)(学科配当科目)(Bクラス用)(青山　忠)</t>
    <phoneticPr fontId="2"/>
  </si>
  <si>
    <t>&lt;L12O&gt;金属化学
[2-2限]{843}
(専門教育科目)(学科配当科目)(小嶋　芳行|梅垣　哲士)</t>
    <phoneticPr fontId="2"/>
  </si>
  <si>
    <t>&lt;L13M&gt;高分子科学
[3-3限]{851}
(専門教育科目)(学科配当科目)(Aクラス用)(伊掛　浩輝)</t>
    <phoneticPr fontId="2"/>
  </si>
  <si>
    <t>&lt;L13N&gt;分析化学Ⅱ
[3-3限]{852}
(専門教育科目)(学科配当科目)(Bクラス用)(吉川　賢治)</t>
    <phoneticPr fontId="2"/>
  </si>
  <si>
    <t>&lt;L13O&gt;生命有機化学Ⅱ
[3-3限]{843}
(専門教育科目)(学科配当科目)(Aクラス用)(浮谷　基彦)</t>
    <phoneticPr fontId="2"/>
  </si>
  <si>
    <t>&lt;L13P&gt;エネルギー環境工学
[3-3限]{841}
(専門教育科目)(学科配当科目)(Bクラス用)(角田　雄亮)</t>
    <phoneticPr fontId="2"/>
  </si>
  <si>
    <t>&lt;L13Q&gt;化学安全工学
[3-3限]{843}
(専門教育科目)(学科配当科目)(Aクラス用)(高津　淑人)</t>
    <phoneticPr fontId="2"/>
  </si>
  <si>
    <t>&lt;L14M&gt;分析化学Ⅱ
[4-4限]{851}
(専門教育科目)(学科配当科目)(Aクラス用)(吉川　賢治)</t>
    <phoneticPr fontId="2"/>
  </si>
  <si>
    <t>&lt;L14N&gt;高分子科学
[4-4限]{852}
(専門教育科目)(学科配当科目)(Bクラス用)(伊掛　浩輝)</t>
    <phoneticPr fontId="2"/>
  </si>
  <si>
    <t>&lt;L14O&gt;エネルギー環境工学
[4-4限]{843}
(専門教育科目)(学科配当科目)(Aクラス用)(角田　雄亮)</t>
    <phoneticPr fontId="2"/>
  </si>
  <si>
    <t>&lt;L14P&gt;生命有機化学Ⅱ
[4-4限]{841}
(専門教育科目)(学科配当科目)(Bクラス用)(浮谷　基彦)</t>
    <phoneticPr fontId="2"/>
  </si>
  <si>
    <t>&lt;L14Q&gt;化学安全工学
[4-4限]{852}
(専門教育科目)(学科配当科目)(Bクラス用)(高津　淑人)</t>
    <phoneticPr fontId="2"/>
  </si>
  <si>
    <t>&lt;L15M&gt;基礎生命科学
[5-5限]{843}
(専門教育科目)(学科配当科目)(再履修用科目)(谷川　実|鈴木　佑典)</t>
    <phoneticPr fontId="2"/>
  </si>
  <si>
    <t>&lt;L15N&gt;基礎有機化学
[5-5限]{851}
(専門教育科目)(学科配当科目)(再履修用科目)(青山　忠)</t>
    <phoneticPr fontId="2"/>
  </si>
  <si>
    <t>&lt;L21O&gt;無機化学Ⅱ
[1-1限]{852}
(専門教育科目)(学科配当科目)(Aクラス用)(梅垣　哲士)</t>
    <phoneticPr fontId="2"/>
  </si>
  <si>
    <t>&lt;L21P&gt;化学熱力学
[1-1限]{843}
(専門教育科目)(学科配当科目)(Bクラス用)(須川　晃資)</t>
    <phoneticPr fontId="2"/>
  </si>
  <si>
    <t>&lt;L21Q&gt;有機機能化学
[1-1限]{852}
(専門教育科目)(学科配当科目)(大月　穣)</t>
    <phoneticPr fontId="2"/>
  </si>
  <si>
    <t>&lt;L21R&gt;量子化学
[1-1限]{851}
(専門教育科目)(学科配当科目)(大月　穣)</t>
    <phoneticPr fontId="2"/>
  </si>
  <si>
    <t>&lt;L22M&gt;コンピュータ解析
[2-2限]{843}
(専門教育科目)(学科配当科目)(Aクラス用)(鈴木　佑典|遠山　岳史|星　徹)</t>
    <phoneticPr fontId="2"/>
  </si>
  <si>
    <t>&lt;L22N&gt;化学熱力学
[2-2限]{852}
(専門教育科目)(学科配当科目)(Aクラス用)(須川　晃資)</t>
    <phoneticPr fontId="2"/>
  </si>
  <si>
    <t>&lt;L22O&gt;無機化学Ⅱ
[2-2限]{843}
(専門教育科目)(学科配当科目)(Bクラス用)(梅垣　哲士)</t>
    <phoneticPr fontId="2"/>
  </si>
  <si>
    <t>&lt;L22P&gt;物質応用化学総合演習
[2-2限]{851･852}
(専門教育科目)(学科配当科目)(松田　弘幸|小嶋　芳行|青山　忠|鈴木　佑典|角田　雄亮|谷川　実|須川　晃資)</t>
    <phoneticPr fontId="2"/>
  </si>
  <si>
    <t>&lt;L22Q&gt;無機材料物性
[2-2限]{851}
(専門教育科目)(学科配当科目)(遠山　岳史)</t>
    <phoneticPr fontId="2"/>
  </si>
  <si>
    <t>&lt;L23M&gt;専門化学実験Ⅰ
[3-5限]{843･851}
(専門教育科目)(学科配当科目)(角田　雄亮|清水　尚登|水沼　洋|浮谷　基彦|森田　孝節|工藤　雅孝|栗林　恵美子|山田　和彦)</t>
    <phoneticPr fontId="2"/>
  </si>
  <si>
    <t>&lt;L23N&gt;専門化学実験Ⅲ
[3-5限]{843･851}
(専門教育科目)(学科配当科目)(星　徹|青柳　隆夫|栗林　恵美子|小林　良夫|小嶋　芳行|谷川　実|工藤　雅孝|水沼　洋)</t>
    <phoneticPr fontId="2"/>
  </si>
  <si>
    <t>&lt;L23O&gt;生活の生命科学
[3-3限]{852}
(専門教育科目)(学科配当科目)(谷川　実|松下　祥子)</t>
    <phoneticPr fontId="2"/>
  </si>
  <si>
    <t>&lt;L31M&gt;数理統計学Ⅰ
[1-1限]{152}
(基礎教育科目)(学科配当科目)(Aクラス用)(安部　公輔)</t>
    <phoneticPr fontId="2"/>
  </si>
  <si>
    <t>&lt;L31N&gt;線形代数学Ⅰ
[1-1限]{154}
(基礎教育科目)(学科配当科目)(Bクラス用)(久保田　直樹)</t>
    <phoneticPr fontId="2"/>
  </si>
  <si>
    <t>&lt;L31O&gt;量論化学工学Ⅱ
[1-1限]{843}
(専門教育科目)(学科配当科目)(Aクラス用)(松田　弘幸)</t>
    <phoneticPr fontId="2"/>
  </si>
  <si>
    <t>&lt;L31P&gt;生命有機化学Ⅰ
[1-1限]{852}
(専門教育科目)(学科配当科目)(Bクラス用)(鎌田　健一)</t>
    <phoneticPr fontId="2"/>
  </si>
  <si>
    <t>&lt;L31S&gt;高分子材料
[1-1限]{851}
(専門教育科目)(学科配当科目)(Aクラス用)(伊掛　浩輝)</t>
    <phoneticPr fontId="2"/>
  </si>
  <si>
    <t>&lt;L31T&gt;分子構造決定法
[1-1限]{841}
(専門教育科目)(学科配当科目)(Bクラス用)(青山　忠)</t>
    <phoneticPr fontId="2"/>
  </si>
  <si>
    <t>&lt;L32M&gt;線形代数学Ⅰ
[2-2限]{152}
(基礎教育科目)(学科配当科目)(Aクラス用)(久保田　直樹)</t>
    <phoneticPr fontId="2"/>
  </si>
  <si>
    <t>&lt;L32N&gt;数理統計学Ⅰ
[2-2限]{154}
(基礎教育科目)(学科配当科目)(Bクラス用)(安部　公輔)</t>
    <phoneticPr fontId="2"/>
  </si>
  <si>
    <t>&lt;L32O&gt;生命有機化学Ⅰ
[2-2限]{843}
(専門教育科目)(学科配当科目)(Aクラス用)(鎌田　健一)</t>
    <phoneticPr fontId="2"/>
  </si>
  <si>
    <t>&lt;L32P&gt;量論化学工学Ⅱ
[2-2限]{852}
(専門教育科目)(学科配当科目)(Bクラス用)(松田　弘幸)</t>
    <phoneticPr fontId="2"/>
  </si>
  <si>
    <t>&lt;L32Q&gt;高分子物性
[2-2限]{841}
(専門教育科目)(学科配当科目)(Aクラス用)(清水　繁)</t>
    <phoneticPr fontId="2"/>
  </si>
  <si>
    <t>&lt;L32R&gt;無機固体化学
[2-2限]{851}
(専門教育科目)(学科配当科目)(Bクラス用)(小嶋　芳行)</t>
    <phoneticPr fontId="2"/>
  </si>
  <si>
    <t>&lt;L33C&gt;力と運動の物理学Ⅱ
[3-3限]{1011}
(基礎教育科目)(学科配当科目)(Aクラス用)(伴　周一)</t>
    <phoneticPr fontId="2"/>
  </si>
  <si>
    <t>&lt;L33M&gt;専門化学実験Ⅱ
[3-5限]{843･852}
(専門教育科目)(学科配当科目)(須川　晃資|吉川　賢治|工藤　雅孝|水沼　洋|大月　穣|栗林　恵美子|清水　尚登)</t>
    <phoneticPr fontId="2"/>
  </si>
  <si>
    <t>&lt;L33N&gt;専門化学実験Ⅳ
[3-5限]{843･851}
(専門教育科目)(学科配当科目)(青山　忠|早川　麻美子|小林　良夫|水沼　洋|松下　祥子|工藤　雅孝|栗林　恵美子|鎌田　健一|鈴木　美忠)</t>
    <phoneticPr fontId="2"/>
  </si>
  <si>
    <t>&lt;L33O&gt;分子生物学
[3-3限]{851}
(専門教育科目)(学科配当科目)(鈴木　佑典)</t>
    <phoneticPr fontId="2"/>
  </si>
  <si>
    <t>&lt;L33P&gt;流動・伝熱操作
[3-3限]{852}
(専門教育科目)(学科配当科目)(栗原　清文)</t>
    <phoneticPr fontId="2"/>
  </si>
  <si>
    <t>&lt;L34A&gt;英語ⅠA
[4-4限]{1131}
(基礎教育科目)(学科配当科目)(島本　慎一朗)</t>
    <phoneticPr fontId="2"/>
  </si>
  <si>
    <t>&lt;L34D&gt;英語ⅠA
[4-4限]{1142}
(基礎教育科目)(学科配当科目)(青木　克憲)</t>
    <phoneticPr fontId="2"/>
  </si>
  <si>
    <t>&lt;L34E&gt;英語ⅠB
[4-4限]{1131}
(基礎教育科目)(学科配当科目)(島本　慎一朗)</t>
    <phoneticPr fontId="2"/>
  </si>
  <si>
    <t>&lt;L34H&gt;英語ⅠB
[4-4限]{1142}
(基礎教育科目)(学科配当科目)(青木　克憲)</t>
    <phoneticPr fontId="2"/>
  </si>
  <si>
    <t>&lt;L34M&gt;物質分離工学
[4-4限]{841}
(専門教育科目)(学科配当科目)(松田　弘幸)</t>
    <phoneticPr fontId="2"/>
  </si>
  <si>
    <t>&lt;L41M&gt;物理化学Ⅱ
[1-1限]{852}
(専門教育科目)(学科配当科目)(Aクラス用)(清水　繁)</t>
    <phoneticPr fontId="2"/>
  </si>
  <si>
    <t>&lt;L41N&gt;生命科学Ⅱ
[1-1限]{843}
(専門教育科目)(学科配当科目)(Bクラス用)(西村　克史)</t>
    <phoneticPr fontId="2"/>
  </si>
  <si>
    <t>&lt;L41O&gt;生命科学Ⅲ
[1-1限]{851}
(専門教育科目)(学科配当科目)(Aクラス用)(松下　祥子)</t>
    <phoneticPr fontId="2"/>
  </si>
  <si>
    <t>&lt;L41P&gt;有機化学Ⅱ
[1-1限]{843}
(専門教育科目)(学科配当科目)(Bクラス用)(早川　麻美子)</t>
    <phoneticPr fontId="2"/>
  </si>
  <si>
    <t>&lt;L41Q&gt;有機合成化学
[1-1限]{841}
(専門教育科目)(学科配当科目)(Bクラス用)(青山　忠|早川　麻美子)</t>
    <phoneticPr fontId="2"/>
  </si>
  <si>
    <t>&lt;L42M&gt;生命科学Ⅱ
[2-2限]{852}
(専門教育科目)(学科配当科目)(Aクラス用)(西村　克史)</t>
    <phoneticPr fontId="2"/>
  </si>
  <si>
    <t>&lt;L42N&gt;物理化学Ⅱ
[2-2限]{843}
(専門教育科目)(学科配当科目)(Bクラス用)(清水　繁)</t>
    <phoneticPr fontId="2"/>
  </si>
  <si>
    <t>&lt;L42O&gt;有機化学Ⅱ
[2-2限]{843}
(専門教育科目)(学科配当科目)(Aクラス用)(早川　麻美子)</t>
    <phoneticPr fontId="2"/>
  </si>
  <si>
    <t>&lt;L42P&gt;生命科学Ⅲ
[2-2限]{851}
(専門教育科目)(学科配当科目)(Bクラス用)(松下　祥子)</t>
    <phoneticPr fontId="2"/>
  </si>
  <si>
    <t>&lt;L42Q&gt;有機合成化学
[2-2限]{841}
(専門教育科目)(学科配当科目)(Aクラス用)(青山　忠|早川　麻美子)</t>
    <phoneticPr fontId="2"/>
  </si>
  <si>
    <t>&lt;L42R&gt;セラミックス化学
[2-2限]{852}
(専門教育科目)(学科配当科目)(小嶋　芳行)</t>
    <phoneticPr fontId="2"/>
  </si>
  <si>
    <t>&lt;L43M&gt;専門化学実験Ⅵ
[3-5限]{843･851}
(専門教育科目)(学科配当科目)(遠山　岳史|梅垣　哲士|大塚　健治|清水　尚登|松田　弘幸|栗原　清文|木屋　幸蔵|千葉　隆司)</t>
    <phoneticPr fontId="2"/>
  </si>
  <si>
    <t>&lt;L43N&gt;物質応用化学キャリアデザイン
[3-3限]{851･852}
(専門教育科目)(学科配当科目)(青山　忠|浮谷　基彦|梅垣　哲士|大月　穣|栗原　清文|小嶋　芳行|清水　繁|須川　晃資|鈴木　佑典|遠山　岳史|松田　弘幸|伊掛　浩輝|角田　雄亮|谷川　実|星　徹|森田　孝節|吉川　賢治|早川　麻美子|松下　祥子|西村　克史|山田　和彦|鎌田　健一)</t>
    <phoneticPr fontId="2"/>
  </si>
  <si>
    <t>&lt;L44M&gt;研究基礎実験
[4-5限]{851･852･S502}
(専門教育科目)(学科配当科目)(青山　忠|浮谷　基彦|梅垣　哲士|大月　穣|栗原　清文|小嶋　芳行|清水　繁|須川　晃資|鈴木　佑典|遠山　岳史|松田　弘幸|伊掛　浩輝|角田　雄亮|谷川　実|星　徹|森田　孝節|吉川　賢治|早川　麻美子|松下　祥子|西村　克史|山田　和彦|鎌田　健一)</t>
    <phoneticPr fontId="2"/>
  </si>
  <si>
    <t>&lt;L51A&gt;分析化学Ⅰ
[1-1限]{1442}
(専門教育科目)(学科配当科目)(Aクラス用)(森田　孝節)</t>
    <phoneticPr fontId="2"/>
  </si>
  <si>
    <t>&lt;L52A&gt;分析化学Ⅰ
[2-2限]{1442}
(専門教育科目)(学科配当科目)(Bクラス用)(森田　孝節)</t>
    <phoneticPr fontId="2"/>
  </si>
  <si>
    <t>&lt;L52M&gt;機器分析
[2-2限]{843}
(専門教育科目)(学科配当科目)(山田　和彦)</t>
    <phoneticPr fontId="2"/>
  </si>
  <si>
    <t>&lt;L52N&gt;バイオマテリアル
[2-2限]{852}
(専門教育科目)(学科配当科目)(松下　祥子|青柳　隆夫)</t>
    <phoneticPr fontId="2"/>
  </si>
  <si>
    <t>&lt;L53A&gt;基礎物理化学
[3-3限]{1041}
(専門教育科目)(学科配当科目)(Aクラス用)(松田　弘幸|須川　晃資)</t>
    <phoneticPr fontId="2"/>
  </si>
  <si>
    <t>&lt;L53B&gt;基礎生命科学
[3-3限]{1043}
(専門教育科目)(学科配当科目)(Bクラス用)(谷川　実|鈴木　佑典)</t>
    <phoneticPr fontId="2"/>
  </si>
  <si>
    <t>&lt;L53C&gt;基礎無機化学
[3-3限]{1422}
(専門教育科目)(学科配当科目)(Aクラス用)(三五　弘之)</t>
    <phoneticPr fontId="2"/>
  </si>
  <si>
    <t>&lt;L53D&gt;生命科学Ⅰ
[3-3限]{1423}
(専門教育科目)(学科配当科目)(Bクラス用)(谷川　実)</t>
    <phoneticPr fontId="2"/>
  </si>
  <si>
    <t>&lt;L53M&gt;有機化学Ⅰ
[3-3限]{852}
(専門教育科目)(学科配当科目)(Aクラス用)(浮谷　基彦)</t>
    <phoneticPr fontId="2"/>
  </si>
  <si>
    <t>&lt;L53N&gt;環境化学Ⅰ
[3-3限]{851}
(専門教育科目)(学科配当科目)(Bクラス用)(吉川　賢治)</t>
    <phoneticPr fontId="2"/>
  </si>
  <si>
    <t>&lt;L53Q&gt;専門化学実験Ⅴ
[3-5限]{841･843･S302}
(専門教育科目)(学科配当科目)(伊掛　浩輝|清水　繁|木屋　幸蔵|清水　尚登|鈴木　佑典|大塚　健治|千葉　隆司|鎌田　健一)</t>
    <phoneticPr fontId="2"/>
  </si>
  <si>
    <t>&lt;L54A&gt;基礎生命科学
[4-4限]{1041}
(専門教育科目)(学科配当科目)(Aクラス用)(谷川　実|鈴木　佑典)</t>
    <phoneticPr fontId="2"/>
  </si>
  <si>
    <t>&lt;L54B&gt;基礎物理化学
[4-4限]{1043}
(専門教育科目)(学科配当科目)(Bクラス用)(松田　弘幸|須川　晃資)</t>
    <phoneticPr fontId="2"/>
  </si>
  <si>
    <t>&lt;L54C&gt;生命科学Ⅰ
[4-4限]{1422}
(専門教育科目)(学科配当科目)(Aクラス用)(谷川　実)</t>
    <phoneticPr fontId="2"/>
  </si>
  <si>
    <t>&lt;L54D&gt;基礎無機化学
[4-4限]{1423}
(専門教育科目)(学科配当科目)(Bクラス用)(三五　弘之)</t>
    <phoneticPr fontId="2"/>
  </si>
  <si>
    <t>&lt;L54O&gt;高分子合成化学
[4-4限]{851}
(専門教育科目)(学科配当科目)(Aクラス用)(星　徹)</t>
    <phoneticPr fontId="2"/>
  </si>
  <si>
    <t>&lt;L54P&gt;環境化学Ⅱ
[4-4限]{852}
(専門教育科目)(学科配当科目)(Bクラス用)(角田　雄亮)</t>
    <phoneticPr fontId="2"/>
  </si>
  <si>
    <t>&lt;L64M&gt;特別実験
[4-4限]{授業実施場所は別途連絡}
(専門教育科目)(学科配当科目)(青山　忠|梅垣　哲士|大月　穣|栗原　清文|小嶋　芳行|清水　繁|須川　晃資|遠山　岳史|松田　弘幸|伊掛　浩輝|浮谷　基彦|角田　雄亮|鈴木　佑典|谷川　実|星　徹|森田　孝節|吉川　賢治|松下　祥子|西村　克史|早川　麻美子|赤澤　寛行|山田　和彦|鎌田　健一)</t>
    <phoneticPr fontId="2"/>
  </si>
  <si>
    <t>&lt;L65M&gt;卒業研究
[5-5限]{授業実施場所は別途連絡}
(専門教育科目)(学科配当科目)(青山　忠|梅垣　哲士|大月　穣|栗原　清文|小嶋　芳行|清水　繁|須川　晃資|遠山　岳史|松田　弘幸|伊掛　浩輝|浮谷　基彦|角田　雄亮|鈴木　佑典|谷川　実|星　徹|森田　孝節|吉川　賢治|松下　祥子|西村　克史|早川　麻美子|赤澤　寛行|山田　和彦|鎌田　健一)</t>
    <phoneticPr fontId="2"/>
  </si>
  <si>
    <t>&lt;L66M&gt;化学プレゼンテーション
[6-6限]{授業実施場所は別途連絡}
(専門教育科目)(学科配当科目)(青山　忠|梅垣　哲士|大月　穣|栗原　清文|小嶋　芳行|清水　繁|須川　晃資|遠山　岳史|松田　弘幸|伊掛　浩輝|浮谷　基彦|角田　雄亮|鈴木　佑典|谷川　実|星　徹|森田　孝節|吉川　賢治|松下　祥子|西村　克史|早川　麻美子|赤澤　寛行|山田　和彦|鎌田　健一)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</si>
  <si>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</si>
  <si>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</si>
  <si>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</si>
  <si>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</si>
  <si>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</si>
  <si>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</si>
  <si>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</si>
  <si>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</si>
  <si>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</si>
  <si>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</si>
  <si>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</si>
  <si>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</si>
  <si>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</si>
  <si>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</si>
  <si>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</si>
  <si>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</si>
  <si>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</si>
  <si>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</si>
  <si>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</si>
  <si>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</si>
  <si>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</si>
  <si>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</si>
  <si>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</si>
  <si>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</si>
  <si>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</si>
  <si>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</si>
  <si>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</si>
  <si>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</si>
  <si>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</si>
  <si>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</si>
  <si>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</si>
  <si>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</si>
  <si>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</si>
  <si>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</si>
  <si>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</si>
  <si>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</si>
  <si>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</si>
  <si>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</si>
  <si>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</si>
  <si>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&lt;X25B&gt;教）地学概論
[5-5限]{1456}
(教職課程科目)(教職課程・学芸員課程)(梶山　貴弘)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</si>
  <si>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</si>
  <si>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</si>
  <si>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</si>
  <si>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&lt;Y25D&gt;教）機械（含実習）
[5-5限]{S406}
(教職課程科目)(教職課程・学芸員課程)(冨岡　昇)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</si>
  <si>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</si>
  <si>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</si>
  <si>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</si>
  <si>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</si>
  <si>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</si>
  <si>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</si>
  <si>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</si>
  <si>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</si>
  <si>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</si>
  <si>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</si>
  <si>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</si>
  <si>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</si>
  <si>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</si>
  <si>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</si>
  <si>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</si>
  <si>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</si>
  <si>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</si>
  <si>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</si>
  <si>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</si>
  <si>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</si>
  <si>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</si>
  <si>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</si>
  <si>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</si>
  <si>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</si>
  <si>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</si>
  <si>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</si>
  <si>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</si>
  <si>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</si>
  <si>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</si>
  <si>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</si>
  <si>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</si>
  <si>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</si>
  <si>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</si>
  <si>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</si>
  <si>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</si>
  <si>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</si>
  <si>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&lt;Y36C&gt;教）電気（含実習）
[6-6限]{S201}
(教職課程科目)(教職課程・学芸員課程)(松田　健一)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</si>
  <si>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</si>
  <si>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</si>
  <si>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&lt;P41A&gt;英語ⅡA
[1-1限]{1143}
(基礎教育科目)(ブロック配当科目)(秋庭　大悟)</t>
    <phoneticPr fontId="2"/>
  </si>
  <si>
    <t>&lt;P41B&gt;英語ⅡA
[1-1限]{1131}
(基礎教育科目)(ブロック配当科目)(水戸　俊介)</t>
    <phoneticPr fontId="2"/>
  </si>
  <si>
    <t>&lt;P41C&gt;英語ⅡA
[1-1限]{1042}
(基礎教育科目)(ブロック配当科目)(河口　英治)</t>
    <phoneticPr fontId="2"/>
  </si>
  <si>
    <t>&lt;P41D&gt;英語ⅡA
[1-1限]{1022}
(基礎教育科目)(ブロック配当科目)(加藤　遼子)</t>
    <phoneticPr fontId="2"/>
  </si>
  <si>
    <t>&lt;P41E&gt;英語ⅡA
[1-1限]{1021}
(基礎教育科目)(ブロック配当科目)(乙黒　麻記子)</t>
    <phoneticPr fontId="2"/>
  </si>
  <si>
    <t>&lt;P41F&gt;英語ⅡA
[1-1限]{1032}
(基礎教育科目)(ブロック配当科目)(水野　利紀)</t>
    <phoneticPr fontId="2"/>
  </si>
  <si>
    <t>&lt;P41G&gt;英語ⅡA
[1-1限]{1141}
(基礎教育科目)(ブロック配当科目)(丸　聡弘)</t>
    <phoneticPr fontId="2"/>
  </si>
  <si>
    <t>&lt;P41I&gt;英語ⅡA
[1-1限]{1132}
(基礎教育科目)(ブロック配当科目)(鈴木　孝)</t>
    <phoneticPr fontId="2"/>
  </si>
  <si>
    <t>&lt;Q41A&gt;英語ⅡB
[1-1限]{1143}
(基礎教育科目)(ブロック配当科目)(秋庭　大悟)</t>
    <phoneticPr fontId="2"/>
  </si>
  <si>
    <t>&lt;Q41B&gt;英語ⅡB
[1-1限]{1131}
(基礎教育科目)(ブロック配当科目)(水戸　俊介)</t>
    <phoneticPr fontId="2"/>
  </si>
  <si>
    <t>&lt;Q41C&gt;英語ⅡB
[1-1限]{1042}
(基礎教育科目)(ブロック配当科目)(河口　英治)</t>
    <phoneticPr fontId="2"/>
  </si>
  <si>
    <t>&lt;Q41D&gt;英語ⅡB
[1-1限]{1022}
(基礎教育科目)(ブロック配当科目)(加藤　遼子)</t>
    <phoneticPr fontId="2"/>
  </si>
  <si>
    <t>&lt;Q41E&gt;英語ⅡB
[1-1限]{1021}
(基礎教育科目)(ブロック配当科目)(乙黒　麻記子)</t>
    <phoneticPr fontId="2"/>
  </si>
  <si>
    <t>&lt;Q41F&gt;英語ⅡB
[1-1限]{1032}
(基礎教育科目)(ブロック配当科目)(水野　利紀)</t>
    <phoneticPr fontId="2"/>
  </si>
  <si>
    <t>&lt;Q41G&gt;英語ⅡB
[1-1限]{1141}
(基礎教育科目)(ブロック配当科目)(丸　聡弘)</t>
    <phoneticPr fontId="2"/>
  </si>
  <si>
    <t>&lt;Q41I&gt;英語ⅡB
[1-1限]{1132}
(基礎教育科目)(ブロック配当科目)(鈴木　孝)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</si>
  <si>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</si>
  <si>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</si>
  <si>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&lt;P42A&gt;スポーツⅠ
[2-2限]{授業実施場所は別途連絡}
(教養教育科目)(ブロック配当科目)(競技：バレーボール・器具トレーニング)(中川　未加子)</t>
    <phoneticPr fontId="2"/>
  </si>
  <si>
    <t>&lt;P42B&gt;スポーツⅠ
[2-2限]{授業実施場所は別途連絡}
(教養教育科目)(ブロック配当科目)(競技：ソフトボール)(重城　哲)</t>
    <phoneticPr fontId="2"/>
  </si>
  <si>
    <t>&lt;P42C&gt;スポーツⅠ
[2-2限]{授業実施場所は別途連絡}
(教養教育科目)(ブロック配当科目)(競技：サッカー)(三木　二郎)</t>
    <phoneticPr fontId="2"/>
  </si>
  <si>
    <t>&lt;P42D&gt;スポーツⅠ
[2-2限]{授業実施場所は別途連絡}
(教養教育科目)(ブロック配当科目)(競技：テニス)(髙橋　亮輔)</t>
    <phoneticPr fontId="2"/>
  </si>
  <si>
    <t>&lt;P42E&gt;スポーツⅠ
[2-2限]{授業実施場所は別途連絡}
(教養教育科目)(ブロック配当科目)(競技：バスケットボール)(白土　男女幸)</t>
    <phoneticPr fontId="2"/>
  </si>
  <si>
    <t>&lt;P42F&gt;スポーツⅠ
[2-2限]{授業実施場所は別途連絡}
(教養教育科目)(ブロック配当科目)(競技：バドミントン・卓球)(服部　英恵)</t>
    <phoneticPr fontId="2"/>
  </si>
  <si>
    <t>&lt;P42G&gt;スポーツⅠ
[2-2限]{授業実施場所は別途連絡}
(教養教育科目)(ブロック配当科目)(競技：ゴルフ)(沖　和磨)</t>
    <phoneticPr fontId="2"/>
  </si>
  <si>
    <t>&lt;Q42A&gt;スポーツⅡ
[2-2限]{授業実施場所は別途連絡}
(教養教育科目)(ブロック配当科目)(競技：バレーボール)(中川　未加子)</t>
    <phoneticPr fontId="2"/>
  </si>
  <si>
    <t>&lt;Q42B&gt;健康の科学
[2-2限]{1013}
(教養教育科目)(ブロック配当科目)(安住　文子)</t>
    <phoneticPr fontId="2"/>
  </si>
  <si>
    <t>&lt;Q42C&gt;スポーツⅡ
[2-2限]{授業実施場所は別途連絡}
(教養教育科目)(ブロック配当科目)(競技：ソフトボール)(北村　勝朗)</t>
    <phoneticPr fontId="2"/>
  </si>
  <si>
    <t>&lt;Q42D&gt;スポーツⅡ
[2-2限]{授業実施場所は別途連絡}
(教養教育科目)(ブロック配当科目)(競技：サッカー)(三木　二郎)</t>
    <phoneticPr fontId="2"/>
  </si>
  <si>
    <t>&lt;Q42E&gt;スポーツⅡ
[2-2限]{授業実施場所は別途連絡}
(教養教育科目)(ブロック配当科目)(競技：テニス)(髙橋　亮輔)</t>
    <phoneticPr fontId="2"/>
  </si>
  <si>
    <t>&lt;Q42F&gt;スポーツⅡ
[2-2限]{授業実施場所は別途連絡}
(教養教育科目)(ブロック配当科目)(競技：バスケットボール)(白土　男女幸)</t>
    <phoneticPr fontId="2"/>
  </si>
  <si>
    <t>&lt;Q42G&gt;スポーツⅡ
[2-2限]{授業実施場所は別途連絡}
(教養教育科目)(ブロック配当科目)(競技：バドミントン・卓球)(服部　英恵)</t>
    <phoneticPr fontId="2"/>
  </si>
  <si>
    <t>&lt;Q42H&gt;スポーツⅡ
[2-2限]{授業実施場所は別途連絡}
(教養教育科目)(ブロック配当科目)(競技：ゴルフ)(沖　和磨)</t>
    <phoneticPr fontId="2"/>
  </si>
  <si>
    <t>&lt;P45A&gt;ドイツ語Ⅰ
[5-5限]{1231}
(教養教育科目)(ブロック配当科目)(柳　武司)</t>
    <phoneticPr fontId="2"/>
  </si>
  <si>
    <t>&lt;P45B&gt;ドイツ語Ⅰ
[5-5限]{1232}
(教養教育科目)(ブロック配当科目)(時田　伊津子)</t>
    <phoneticPr fontId="2"/>
  </si>
  <si>
    <t>&lt;P45C&gt;ドイツ語Ⅰ
[5-5限]{1233}
(教養教育科目)(ブロック配当科目)(宮澤　義臣)</t>
    <phoneticPr fontId="2"/>
  </si>
  <si>
    <t>&lt;P45D&gt;フランス語Ⅰ
[5-5限]{1032}
(教養教育科目)(ブロック配当科目)(森　佳子)</t>
    <phoneticPr fontId="2"/>
  </si>
  <si>
    <t>&lt;P45E&gt;中国語Ⅰ
[5-5限]{1021}
(教養教育科目)(ブロック配当科目)(栗原　順子)</t>
    <phoneticPr fontId="2"/>
  </si>
  <si>
    <t>&lt;P45F&gt;中国語Ⅰ
[5-5限]{1022}
(教養教育科目)(ブロック配当科目)(劉　建雲)</t>
    <phoneticPr fontId="2"/>
  </si>
  <si>
    <t>&lt;P45G&gt;中国語Ⅰ
[5-5限]{1023}
(教養教育科目)(ブロック配当科目)(賈　昕)</t>
    <phoneticPr fontId="2"/>
  </si>
  <si>
    <t>&lt;Q45A&gt;ドイツ語Ⅱ
[5-5限]{1231}
(教養教育科目)(ブロック配当科目)(柳　武司)</t>
    <phoneticPr fontId="2"/>
  </si>
  <si>
    <t>&lt;Q45B&gt;ドイツ語Ⅱ
[5-5限]{1232}
(教養教育科目)(ブロック配当科目)(時田　伊津子)</t>
    <phoneticPr fontId="2"/>
  </si>
  <si>
    <t>&lt;Q45C&gt;ドイツ語Ⅱ
[5-5限]{1233}
(教養教育科目)(ブロック配当科目)(宮澤　義臣)</t>
    <phoneticPr fontId="2"/>
  </si>
  <si>
    <t>&lt;Q45D&gt;フランス語Ⅱ
[5-5限]{1032}
(教養教育科目)(ブロック配当科目)(森　佳子)</t>
    <phoneticPr fontId="2"/>
  </si>
  <si>
    <t>&lt;Q45E&gt;中国語Ⅱ
[5-5限]{1021}
(教養教育科目)(ブロック配当科目)(栗原　順子)</t>
    <phoneticPr fontId="2"/>
  </si>
  <si>
    <t>&lt;Q45F&gt;中国語Ⅱ
[5-5限]{1022}
(教養教育科目)(ブロック配当科目)(劉　建雲)</t>
    <phoneticPr fontId="2"/>
  </si>
  <si>
    <t>&lt;Q45G&gt;中国語Ⅱ
[5-5限]{1023}
(教養教育科目)(ブロック配当科目)(賈　昕)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</si>
  <si>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</si>
  <si>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</si>
  <si>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</si>
  <si>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</si>
  <si>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</si>
  <si>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</si>
  <si>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</si>
  <si>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</si>
  <si>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</si>
  <si>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</si>
  <si>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</si>
  <si>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</si>
  <si>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</si>
  <si>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</si>
  <si>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</si>
  <si>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&lt;U51C&gt;英語ⅢA
[1-1限]{S303}
(基礎教育科目)(ブロック配当科目)(佐久間　桃)</t>
    <phoneticPr fontId="2"/>
  </si>
  <si>
    <t>&lt;U51D&gt;英語ⅢA
[1-1限]{151}
(基礎教育科目)(ブロック配当科目)(河口　英治)</t>
    <phoneticPr fontId="2"/>
  </si>
  <si>
    <t>&lt;U51E&gt;英語ⅢA
[1-1限]{S203}
(基礎教育科目)(ブロック配当科目)(宗形　賢二)</t>
    <phoneticPr fontId="2"/>
  </si>
  <si>
    <t>&lt;U51F&gt;英語ⅢA
[1-1限]{153}
(基礎教育科目)(ブロック配当科目)(小中　秀彦)</t>
    <phoneticPr fontId="2"/>
  </si>
  <si>
    <t>&lt;U51G&gt;English Communication Ⅰ
[1-1限]{S402}
(基礎教育科目)(ブロック配当科目)(Campos T.O. Miguel)</t>
    <phoneticPr fontId="2"/>
  </si>
  <si>
    <t>&lt;W51C&gt;英語ⅢB
[1-1限]{S303}
(基礎教育科目)(ブロック配当科目)(佐久間　桃)</t>
    <phoneticPr fontId="2"/>
  </si>
  <si>
    <t>&lt;W51D&gt;英語ⅢB
[1-1限]{151}
(基礎教育科目)(ブロック配当科目)(河口　英治)</t>
    <phoneticPr fontId="2"/>
  </si>
  <si>
    <t>&lt;W51E&gt;英語ⅢB
[1-1限]{S203}
(基礎教育科目)(ブロック配当科目)(宗形　賢二)</t>
    <phoneticPr fontId="2"/>
  </si>
  <si>
    <t>&lt;W51F&gt;英語ⅢB
[1-1限]{153}
(基礎教育科目)(ブロック配当科目)(小中　秀彦)</t>
    <phoneticPr fontId="2"/>
  </si>
  <si>
    <t>&lt;W51G&gt;English Communication Ⅱ
[1-1限]{S402}
(基礎教育科目)(ブロック配当科目)(Campos T.O. Miguel)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</si>
  <si>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</si>
  <si>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</si>
  <si>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</si>
  <si>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</si>
  <si>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</si>
  <si>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</si>
  <si>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</si>
  <si>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</si>
  <si>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</si>
  <si>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</si>
  <si>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</si>
  <si>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</si>
  <si>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</si>
  <si>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</si>
  <si>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</si>
  <si>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</si>
  <si>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</si>
  <si>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</si>
  <si>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</si>
  <si>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</si>
  <si>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</si>
  <si>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</si>
  <si>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</si>
  <si>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</si>
  <si>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</si>
  <si>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</si>
  <si>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</si>
  <si>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&lt;Y56C&gt;教）物理学概論
[6-6限]{S604}
(教職課程科目)(教職課程・学芸員課程)(佐々木　淳子)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</si>
  <si>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</si>
  <si>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</si>
  <si>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</si>
  <si>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</si>
  <si>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</si>
  <si>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</si>
  <si>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</si>
  <si>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</si>
  <si>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</si>
  <si>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</si>
  <si>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</si>
  <si>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</si>
  <si>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</si>
  <si>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</si>
  <si>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</si>
  <si>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</si>
  <si>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</si>
  <si>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</si>
  <si>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</si>
  <si>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</si>
  <si>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</si>
  <si>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</si>
  <si>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</si>
  <si>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</si>
  <si>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</si>
  <si>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</si>
  <si>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</si>
  <si>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</si>
  <si>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</si>
  <si>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</si>
  <si>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</si>
  <si>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</si>
  <si>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</si>
  <si>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</si>
  <si>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</si>
  <si>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</si>
  <si>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</si>
  <si>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</si>
  <si>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</si>
  <si>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</si>
  <si>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</si>
  <si>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</si>
  <si>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</si>
  <si>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</si>
  <si>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</si>
  <si>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</si>
  <si>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</si>
  <si>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</si>
  <si>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</si>
  <si>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</si>
  <si>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</si>
  <si>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</si>
  <si>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</si>
  <si>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</si>
  <si>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</si>
  <si>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</si>
  <si>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</si>
  <si>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</si>
  <si>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</si>
  <si>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</si>
  <si>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</si>
  <si>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</si>
  <si>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</si>
  <si>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岡田　真紀</t>
  </si>
  <si>
    <t>栁　武司</t>
  </si>
  <si>
    <t>山田　和彦</t>
  </si>
  <si>
    <t>後期隔週授業／Aクラス用</t>
  </si>
  <si>
    <t>後期隔週授業／Bクラス用</t>
  </si>
  <si>
    <t>鎌田　健一</t>
  </si>
  <si>
    <t>鈴木　美忠</t>
  </si>
  <si>
    <t>pythonによるAI入門</t>
  </si>
  <si>
    <t>学芸員課程科目</t>
  </si>
  <si>
    <t>人工知能との共生のかたちを考える</t>
  </si>
  <si>
    <t>環境と人間</t>
  </si>
  <si>
    <t>「子ども」について考える</t>
  </si>
  <si>
    <t>「宇宙の物理」入門</t>
  </si>
  <si>
    <t>化学分野の教育ゲームを創る！</t>
  </si>
  <si>
    <t>競技：バレーボール・器具トレーニング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</si>
  <si>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</si>
  <si>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</si>
  <si>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</si>
  <si>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</si>
  <si>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</si>
  <si>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○</t>
    <phoneticPr fontId="2"/>
  </si>
  <si>
    <t>143</t>
    <phoneticPr fontId="2"/>
  </si>
  <si>
    <t>1442</t>
    <phoneticPr fontId="2"/>
  </si>
  <si>
    <t>1113</t>
    <phoneticPr fontId="2"/>
  </si>
  <si>
    <t>1112</t>
    <phoneticPr fontId="2"/>
  </si>
  <si>
    <t>1131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</si>
  <si>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</si>
  <si>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</si>
  <si>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</si>
  <si>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</si>
  <si>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1121</t>
    <phoneticPr fontId="2"/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</si>
  <si>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</si>
  <si>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</si>
  <si>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</si>
  <si>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</si>
  <si>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</si>
  <si>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</si>
  <si>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</si>
  <si>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</si>
  <si>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</si>
  <si>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</si>
  <si>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</si>
  <si>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</si>
  <si>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&lt;L13A&gt;力と運動の物理学Ⅰ演習
[3-4限]{1442･1443･1444}
(基礎教育科目)(学科配当科目)(前期隔週授業)(伴　周一|井上　修一郎|大谷　聡)</t>
    <phoneticPr fontId="2"/>
  </si>
  <si>
    <t>&lt;L13B&gt;熱とエントロピーの物理学
[3-4限]{1121}
(基礎教育科目)(学科配当科目)(後期隔週授業／Aクラス用)(伴　周一)</t>
    <phoneticPr fontId="2"/>
  </si>
  <si>
    <t>&lt;L13C&gt;熱とエントロピーの物理学
[3-4限]{1121}
(基礎教育科目)(学科配当科目)(後期隔週授業／Bクラス用)(伴　周一)</t>
    <phoneticPr fontId="2"/>
  </si>
  <si>
    <t>&lt;L31B&gt;微分積分学Ⅰ
[1-1限]{1012}
(基礎教育科目)(学科配当科目)(Bクラス用)(船越　正太)</t>
    <phoneticPr fontId="2"/>
  </si>
  <si>
    <t>&lt;L31A&gt;微分積分学Ⅰ
[1-1限]{1011}
(基礎教育科目)(学科配当科目)(Aクラス用)(梅田　耕平)</t>
    <phoneticPr fontId="2"/>
  </si>
  <si>
    <t>&lt;L32B&gt;数学演習Ⅰ
[2-2限]{1012}
(基礎教育科目)(学科配当科目)(Bクラス用)(船越　正太)</t>
    <phoneticPr fontId="2"/>
  </si>
  <si>
    <t>&lt;L32D&gt;微分積分学Ⅱ
[2-2限]{1012}
(基礎教育科目)(学科配当科目)(Bクラス用)(船越　正太)</t>
    <phoneticPr fontId="2"/>
  </si>
  <si>
    <t>&lt;L32C&gt;微分積分学Ⅱ
[2-2限]{1011}
(基礎教育科目)(学科配当科目)(Aクラス用)(梅田　耕平)</t>
    <phoneticPr fontId="2"/>
  </si>
  <si>
    <t>&lt;L33D&gt;力と運動の物理学Ⅱ
[3-3限]{1112}
(基礎教育科目)(学科配当科目)(Bクラス用)(鈴木　徳一)</t>
    <phoneticPr fontId="2"/>
  </si>
  <si>
    <t>&lt;L34B&gt;英語ⅠA
[4-4限]{1141}
(基礎教育科目)(学科配当科目)(小西　文香)</t>
    <phoneticPr fontId="2"/>
  </si>
  <si>
    <t>&lt;L34F&gt;英語ⅠB
[4-4限]{1141}
(基礎教育科目)(学科配当科目)(小西　文香)</t>
    <phoneticPr fontId="2"/>
  </si>
  <si>
    <t>&lt;L43B&gt;化学実験
[3-4限]{341･342･819(実験室)･826(実験室)･829(実験室)}
(専門教育科目)(学科配当科目)(大宅　淳一|小泉　公志郎|村上　雅彦|岡田　真紀|萩原　洋子|米田　哲也|伊藤　賢一|平野　壮哉|南澤　宏瑚|石毛　久美子)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</si>
  <si>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</si>
  <si>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</si>
  <si>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</si>
  <si>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</si>
  <si>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&lt;P23F&gt;感性芸術学
[3-3限]{1031}
(教養教育科目)(ブロック配当科目)(Ⅱ群)(今村　淳)</t>
    <phoneticPr fontId="2"/>
  </si>
  <si>
    <t>&lt;Q23H&gt;日本語表現の基礎
[3-3限]{1041}
(教養教育科目)(ブロック配当科目)(Ⅱ群)(石尾　奈智子)</t>
    <phoneticPr fontId="2"/>
  </si>
  <si>
    <t>&lt;P24A&gt;倫理学
[4-4限]{1012}
(教養教育科目)(ブロック配当科目)(Ⅰ群)(勢力　尚雅)</t>
    <phoneticPr fontId="2"/>
  </si>
  <si>
    <t>&lt;P24B&gt;文学
[4-4限]{1013}
(教養教育科目)(ブロック配当科目)(Ⅰ群)(石尾　奈智子)</t>
    <phoneticPr fontId="2"/>
  </si>
  <si>
    <t>&lt;P24C&gt;社会学
[4-4限]{1021}
(教養教育科目)(ブロック配当科目)(Ⅰ群)(宮崎　智絵)</t>
    <phoneticPr fontId="2"/>
  </si>
  <si>
    <t>&lt;P24D&gt;日本国憲法
[4-4限]{1022}
(教養教育科目)(ブロック配当科目)(Ⅰ群)(天野　聖悦)</t>
    <phoneticPr fontId="2"/>
  </si>
  <si>
    <t>&lt;P24E&gt;ことばと文化
[4-4限]{1023}
(教養教育科目)(ブロック配当科目)(Ⅰ群)(岸　規子)</t>
    <phoneticPr fontId="2"/>
  </si>
  <si>
    <t>&lt;Q24A&gt;倫理学
[4-4限]{1012}
(教養教育科目)(ブロック配当科目)(Ⅰ群)(佐々木　慎吾)</t>
    <phoneticPr fontId="2"/>
  </si>
  <si>
    <t>&lt;Q24B&gt;歴史学
[4-4限]{1013}
(教養教育科目)(ブロック配当科目)(Ⅰ群)(青木　学)</t>
    <phoneticPr fontId="2"/>
  </si>
  <si>
    <t>&lt;Q24C&gt;ことばと文化
[4-4限]{1021}
(教養教育科目)(ブロック配当科目)(Ⅰ群)(岸　規子)</t>
    <phoneticPr fontId="2"/>
  </si>
  <si>
    <t>&lt;Q24D&gt;法学
[4-4限]{1022}
(教養教育科目)(ブロック配当科目)(Ⅰ群)(天野　聖悦)</t>
    <phoneticPr fontId="2"/>
  </si>
  <si>
    <t>&lt;P25A&gt;心理学
[5-5限]{1011}
(教養教育科目)(ブロック配当科目)(Ⅱ群)(伊藤　令枝)</t>
    <phoneticPr fontId="2"/>
  </si>
  <si>
    <t>&lt;Q25A&gt;心理学
[5-5限]{1011}
(教養教育科目)(ブロック配当科目)(Ⅱ群)(伊藤　令枝)</t>
    <phoneticPr fontId="2"/>
  </si>
  <si>
    <t>&lt;X26B&gt;教）生物学概論
[6-6限]{1457}
(教職課程科目)(教職課程・学芸員課程)(広瀬　大)</t>
    <phoneticPr fontId="2"/>
  </si>
  <si>
    <t>&lt;S35G&gt;物質の変化と性質
[5-5限]{1143}
(基礎教育科目)(共通科目)(岡田　真紀)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</si>
  <si>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</si>
  <si>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</si>
  <si>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&lt;P41H&gt;英語ⅡA
[1-1限]{1012}
(基礎教育科目)(ブロック配当科目)(小西　文香)</t>
    <phoneticPr fontId="2"/>
  </si>
  <si>
    <t>&lt;Q41H&gt;英語ⅡB
[1-1限]{1012}
(基礎教育科目)(ブロック配当科目)(小西　文香)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</si>
  <si>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</si>
  <si>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</si>
  <si>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&lt;U51B&gt;英語ⅢA
[1-1限]{154}
(基礎教育科目)(ブロック配当科目)(小西　文香)</t>
    <phoneticPr fontId="2"/>
  </si>
  <si>
    <t>&lt;W51B&gt;英語ⅢB
[1-1限]{154}
(基礎教育科目)(ブロック配当科目)(小西　文香)</t>
    <phoneticPr fontId="2"/>
  </si>
  <si>
    <t>&lt;U52A&gt;感性芸術学
[2-2限]{171}
(教養教育科目)(ブロック配当科目)(Ⅱ群)(勢力　尚雅)</t>
    <phoneticPr fontId="2"/>
  </si>
  <si>
    <t>&lt;U52B&gt;文学
[2-2限]{S403}
(教養教育科目)(ブロック配当科目)(Ⅰ群)(岸　規子)</t>
    <phoneticPr fontId="2"/>
  </si>
  <si>
    <t>&lt;U52C&gt;法学
[2-2限]{S401}
(教養教育科目)(ブロック配当科目)(Ⅰ群)(天野　聖悦)</t>
    <phoneticPr fontId="2"/>
  </si>
  <si>
    <t>&lt;U52D&gt;ことばと文化
[2-2限]{143}
(教養教育科目)(ブロック配当科目)(Ⅰ群)(柳　武司)</t>
    <phoneticPr fontId="2"/>
  </si>
  <si>
    <t>&lt;U52E&gt;技術者倫理
[2-2限]{153}
(教養教育科目)(ブロック配当科目)(Ⅲ群)(佐々木　慎吾)</t>
    <phoneticPr fontId="2"/>
  </si>
  <si>
    <t>&lt;U52F&gt;科学技術と人間
[2-2限]{132}
(教養教育科目)(ブロック配当科目)(Ⅲ群)(工藤　怜之)</t>
    <phoneticPr fontId="2"/>
  </si>
  <si>
    <t>&lt;U52G&gt;科学技術と経済
[2-2限]{S304}
(教養教育科目)(ブロック配当科目)(Ⅲ群)(藤木　秀明)</t>
    <phoneticPr fontId="2"/>
  </si>
  <si>
    <t>&lt;U52H&gt;知的財産権論
[2-2限]{133}
(教養教育科目)(ブロック配当科目)(Ⅲ群)(竹内　敏夫)</t>
    <phoneticPr fontId="2"/>
  </si>
  <si>
    <t>&lt;U52I&gt;哲学
[2-2限]{S405}
(教養教育科目)(ブロック配当科目)(Ⅱ群)(雨宮　久美)</t>
    <phoneticPr fontId="2"/>
  </si>
  <si>
    <t>&lt;W52A&gt;日本国憲法
[2-2限]{141}
(教養教育科目)(ブロック配当科目)(Ⅰ群)(天野　聖悦)</t>
    <phoneticPr fontId="2"/>
  </si>
  <si>
    <t>&lt;W52B&gt;日本語表現の基礎
[2-2限]{143}
(教養教育科目)(ブロック配当科目)(Ⅱ群)(岸　規子)</t>
    <phoneticPr fontId="2"/>
  </si>
  <si>
    <t>&lt;W52C&gt;倫理学
[2-2限]{153}
(教養教育科目)(ブロック配当科目)(Ⅰ群)(勢力　尚雅)</t>
    <phoneticPr fontId="2"/>
  </si>
  <si>
    <t>&lt;W52D&gt;哲学
[2-2限]{154}
(教養教育科目)(ブロック配当科目)(Ⅱ群)(雨宮　久美)</t>
    <phoneticPr fontId="2"/>
  </si>
  <si>
    <t>&lt;W52E&gt;科学技術と人間
[2-2限]{132}
(教養教育科目)(ブロック配当科目)(Ⅲ群)(工藤　怜之)</t>
    <phoneticPr fontId="2"/>
  </si>
  <si>
    <t>&lt;W52F&gt;科学技術と経済
[2-2限]{S304}
(教養教育科目)(ブロック配当科目)(Ⅲ群)(藤木　秀明)</t>
    <phoneticPr fontId="2"/>
  </si>
  <si>
    <t>&lt;W52G&gt;知的財産権論
[2-2限]{133}
(教養教育科目)(ブロック配当科目)(Ⅲ群)(竹内　敏夫)</t>
    <phoneticPr fontId="2"/>
  </si>
  <si>
    <t>&lt;W52H&gt;ことばと文化
[2-2限]{151}
(教養教育科目)(ブロック配当科目)(Ⅰ群)(郭　海燕)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</si>
  <si>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</si>
  <si>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</si>
  <si>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</si>
  <si>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</si>
  <si>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</si>
  <si>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</si>
  <si>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</si>
  <si>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</si>
  <si>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</si>
  <si>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</si>
  <si>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</si>
  <si>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</si>
  <si>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</si>
  <si>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</si>
  <si>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</si>
  <si>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</si>
  <si>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&lt;L11B&gt;物質応用化学インセンティブ
[1-2限]{1326}
(専門教育科目)(学科配当科目)(前期隔週授業)(清水　繁|山田　和彦|青山　忠|浮谷　基彦|梅垣　哲士|大月　穣|小嶋　芳行　|須川　晃資|鈴木　佑典|松田　弘幸|伊掛　浩輝|角田　雄亮|谷川　実|星　徹|吉川　賢治)</t>
    <phoneticPr fontId="2"/>
  </si>
  <si>
    <t>&lt;L11C&gt;基礎有機化学
[1-1限]{1031}
(専門教育科目)(学科配当科目)(Aクラス用)(青山　忠)</t>
    <phoneticPr fontId="2"/>
  </si>
  <si>
    <t>&lt;L11D&gt;物理化学Ⅰ
[1-1限]{1032}
(専門教育科目)(学科配当科目)(Bクラス用)(山田　和彦)</t>
    <phoneticPr fontId="2"/>
  </si>
  <si>
    <t>&lt;L12M&gt;量論化学工学Ⅰ
[2-2限]{851}
(専門教育科目)(学科配当科目)(Aクラス用)(栗原　清文)</t>
    <phoneticPr fontId="2"/>
  </si>
  <si>
    <t>&lt;L12N&gt;無機化学Ⅰ
[2-2限]{852}
(専門教育科目)(学科配当科目)(Bクラス用)(遠山　岳史)</t>
    <phoneticPr fontId="2"/>
  </si>
  <si>
    <t>&lt;L21M&gt;コンピュータ解析
[1-1限]{851}
(専門教育科目)(学科配当科目)(Bクラス用)(鈴木　佑典|遠山　岳史|星　徹)</t>
    <phoneticPr fontId="2"/>
  </si>
  <si>
    <t>&lt;L21N&gt;基礎無機化学
[1-1限]{842}
(専門教育科目)(学科配当科目)(再履修用科目)(小嶋　芳行)</t>
    <phoneticPr fontId="2"/>
  </si>
  <si>
    <t>&lt;L31Q&gt;無機固体化学
[1-1限]{851}
(専門教育科目)(学科配当科目)(Aクラス用)(小嶋　芳行)</t>
    <phoneticPr fontId="2"/>
  </si>
  <si>
    <t>&lt;L31R&gt;高分子物性
[1-1限]{841}
(専門教育科目)(学科配当科目)(Bクラス用)(清水　繁)</t>
    <phoneticPr fontId="2"/>
  </si>
  <si>
    <t>&lt;L32S&gt;分子構造決定法
[2-2限]{841}
(専門教育科目)(学科配当科目)(Aクラス用)(青山　忠)</t>
    <phoneticPr fontId="2"/>
  </si>
  <si>
    <t>&lt;L32T&gt;高分子材料
[2-2限]{851}
(専門教育科目)(学科配当科目)(Bクラス用)(伊掛　浩輝)</t>
    <phoneticPr fontId="2"/>
  </si>
  <si>
    <t>&lt;L53O&gt;環境化学Ⅱ
[3-3限]{851}
(専門教育科目)(学科配当科目)(Aクラス用)(角田　雄亮)</t>
    <phoneticPr fontId="2"/>
  </si>
  <si>
    <t>&lt;L53P&gt;高分子合成化学
[3-3限]{852}
(専門教育科目)(学科配当科目)(Bクラス用)(星　徹)</t>
    <phoneticPr fontId="2"/>
  </si>
  <si>
    <t>&lt;L54M&gt;環境化学Ⅰ
[4-4限]{852}
(専門教育科目)(学科配当科目)(Aクラス用)(吉川　賢治)</t>
    <phoneticPr fontId="2"/>
  </si>
  <si>
    <t>&lt;L54N&gt;有機化学Ⅰ
[4-4限]{851}
(専門教育科目)(学科配当科目)(Bクラス用)(浮谷　基彦)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</si>
  <si>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</si>
  <si>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</si>
  <si>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</si>
  <si>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</si>
  <si>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</si>
  <si>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</si>
  <si>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</si>
  <si>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</si>
  <si>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</si>
  <si>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</si>
  <si>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</si>
  <si>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</si>
  <si>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</si>
  <si>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</si>
  <si>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</si>
  <si>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</si>
  <si>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</si>
  <si>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</si>
  <si>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</si>
  <si>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</si>
  <si>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</si>
  <si>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</si>
  <si>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</si>
  <si>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</si>
  <si>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</si>
  <si>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</si>
  <si>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</si>
  <si>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</si>
  <si>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</si>
  <si>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&lt;P23G&gt;哲学
[3-3限]{1042}
(教養教育科目)(ブロック配当科目)(Ⅱ群)(谷田　雄毅)</t>
    <phoneticPr fontId="2"/>
  </si>
  <si>
    <t>&lt;P23H&gt;科学技術と人間
[3-3限]{1032}
(教養教育科目)(ブロック配当科目)(Ⅲ群)(佐々木　慎吾)</t>
    <phoneticPr fontId="2"/>
  </si>
  <si>
    <t>&lt;P23I&gt;技術者倫理
[3-3限]{1033}
(教養教育科目)(ブロック配当科目)(Ⅲ群)(壁谷　彰慶)</t>
    <phoneticPr fontId="2"/>
  </si>
  <si>
    <t>&lt;P23J&gt;科学技術と経済
[3-3限]{1041}
(教養教育科目)(ブロック配当科目)(Ⅲ群)(藤木　秀明)</t>
    <phoneticPr fontId="2"/>
  </si>
  <si>
    <t>&lt;P23K&gt;知的財産権論
[3-3限]{オンライン}
(教養教育科目)(ブロック配当科目)(Ⅲ群／オンライン授業（オンデマンド）)(三村　淳一)</t>
    <phoneticPr fontId="2"/>
  </si>
  <si>
    <t>&lt;Q23F&gt;哲学
[3-3限]{1031}
(教養教育科目)(ブロック配当科目)(Ⅱ群)(壁谷　彰慶)</t>
    <phoneticPr fontId="2"/>
  </si>
  <si>
    <t>&lt;Q23G&gt;感性芸術学
[3-3限]{1032}
(教養教育科目)(ブロック配当科目)(Ⅱ群)(今村　淳)</t>
    <phoneticPr fontId="2"/>
  </si>
  <si>
    <t>&lt;Q23I&gt;技術者倫理
[3-3限]{1033}
(教養教育科目)(ブロック配当科目)(Ⅲ群)(勢力　尚雅)</t>
    <phoneticPr fontId="2"/>
  </si>
  <si>
    <t>&lt;Q23J&gt;科学技術と人間
[3-3限]{1042}
(教養教育科目)(ブロック配当科目)(Ⅲ群)(雨宮　久美)</t>
    <phoneticPr fontId="2"/>
  </si>
  <si>
    <t>&lt;Q24E&gt;経済学
[4-4限]{1023}
(教養教育科目)(ブロック配当科目)(Ⅰ群)(藤木　秀明)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</si>
  <si>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</si>
  <si>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</si>
  <si>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</si>
  <si>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</si>
  <si>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</si>
  <si>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</si>
  <si>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</si>
  <si>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</si>
  <si>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</si>
  <si>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</si>
  <si>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</si>
  <si>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</si>
  <si>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</si>
  <si>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</si>
  <si>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</si>
  <si>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</si>
  <si>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</si>
  <si>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</si>
  <si>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</si>
  <si>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</si>
  <si>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</si>
  <si>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</si>
  <si>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</si>
  <si>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</si>
  <si>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</si>
  <si>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</si>
  <si>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</si>
  <si>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</si>
  <si>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</si>
  <si>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</si>
  <si>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</si>
  <si>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</si>
  <si>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</si>
  <si>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</si>
  <si>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</si>
  <si>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</si>
  <si>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</si>
  <si>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</si>
  <si>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</si>
  <si>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</si>
  <si>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</si>
  <si>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</si>
  <si>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</si>
  <si>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</si>
  <si>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</si>
  <si>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</si>
  <si>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</si>
  <si>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</si>
  <si>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</si>
  <si>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</si>
  <si>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</si>
  <si>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</si>
  <si>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</si>
  <si>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</si>
  <si>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</si>
  <si>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</si>
  <si>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</si>
  <si>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</si>
  <si>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</si>
  <si>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</si>
  <si>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</si>
  <si>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</si>
  <si>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</si>
  <si>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</si>
  <si>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</si>
  <si>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</si>
  <si>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L11E</t>
    <phoneticPr fontId="2"/>
  </si>
  <si>
    <t>1443</t>
    <phoneticPr fontId="2"/>
  </si>
  <si>
    <t>谷川　実</t>
    <rPh sb="0" eb="2">
      <t>タニカワ</t>
    </rPh>
    <rPh sb="3" eb="4">
      <t>ミノル</t>
    </rPh>
    <phoneticPr fontId="2"/>
  </si>
  <si>
    <t>総合化学実験</t>
    <rPh sb="0" eb="2">
      <t>ソウゴウ</t>
    </rPh>
    <phoneticPr fontId="2"/>
  </si>
  <si>
    <t>理工</t>
    <phoneticPr fontId="2"/>
  </si>
  <si>
    <t>学科配当科目</t>
    <phoneticPr fontId="2"/>
  </si>
  <si>
    <t>基礎教育科目</t>
    <phoneticPr fontId="2"/>
  </si>
  <si>
    <t>L43O</t>
    <phoneticPr fontId="2"/>
  </si>
  <si>
    <t>木</t>
    <phoneticPr fontId="2"/>
  </si>
  <si>
    <t>基礎化学実験</t>
    <phoneticPr fontId="2"/>
  </si>
  <si>
    <t>令和７年度以降入学の物質応用化学科 学生用</t>
    <rPh sb="0" eb="2">
      <t>レイワ</t>
    </rPh>
    <rPh sb="3" eb="5">
      <t>ネンド</t>
    </rPh>
    <rPh sb="5" eb="7">
      <t>イコウ</t>
    </rPh>
    <rPh sb="7" eb="9">
      <t>ニュウガク</t>
    </rPh>
    <rPh sb="10" eb="17">
      <t>ブッシツオウヨウカガクカ</t>
    </rPh>
    <rPh sb="18" eb="20">
      <t>ガクセイ</t>
    </rPh>
    <rPh sb="20" eb="21">
      <t>ヨウ</t>
    </rPh>
    <phoneticPr fontId="2"/>
  </si>
  <si>
    <t>令和６年度以前入学の物質応用化学科 学生用</t>
    <rPh sb="0" eb="2">
      <t>レイワ</t>
    </rPh>
    <rPh sb="3" eb="5">
      <t>ネンド</t>
    </rPh>
    <rPh sb="5" eb="7">
      <t>イゼン</t>
    </rPh>
    <rPh sb="7" eb="9">
      <t>ニュウガク</t>
    </rPh>
    <rPh sb="10" eb="16">
      <t>ブッシツオウヨウカガク</t>
    </rPh>
    <rPh sb="16" eb="17">
      <t>カ</t>
    </rPh>
    <rPh sb="18" eb="21">
      <t>ガクセイヨウ</t>
    </rPh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</si>
  <si>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</si>
  <si>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</si>
  <si>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</si>
  <si>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</si>
  <si>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</si>
  <si>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</si>
  <si>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</si>
  <si>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夏季集中授業（詳細な日程は別途掲示）／履修登録の際は，左記の曜日・時限のコマから当該科目を選択すること。／授業日程により，今年度９月卒業予定の学生は履修できない場合がある。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</si>
  <si>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</si>
  <si>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</si>
  <si>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</si>
  <si>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</si>
  <si>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&lt;L11A&gt;自主創造の基礎
[1-2限]{1442}
(全学共通教育科目)(学科配当科目)(前期隔週授業)(栁　武司|石毛　久美子|森田　孝節|清水　繁|吉川　賢治)</t>
    <phoneticPr fontId="2"/>
  </si>
  <si>
    <t>&lt;L11E&gt;自主創造の基礎
[1-2限]{1443}
(全学共通教育科目)(学科配当科目)(前期隔週授業)(藤木　秀明|長峰　康雄|青柳　隆夫|谷川　実)</t>
    <phoneticPr fontId="2"/>
  </si>
  <si>
    <t>&lt;L56M&gt;基礎物理化学
[6-6限]{841}
(専門教育科目)(学科配当科目)(夏季集中授業（詳細な日程は別途掲示）／履修登録の際は，左記の曜日・時限のコマから当該科目を選択すること。／授業日程により，今年度９月卒業予定の学生は履修できない場合がある。)(松田　弘幸|須川　晃資)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</si>
  <si>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</si>
  <si>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</si>
  <si>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</si>
  <si>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</si>
  <si>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</si>
  <si>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</si>
  <si>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</si>
  <si>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</si>
  <si>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</si>
  <si>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</si>
  <si>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</si>
  <si>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</si>
  <si>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</si>
  <si>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</si>
  <si>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</si>
  <si>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</si>
  <si>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</si>
  <si>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</si>
  <si>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三星　沙織</t>
    <phoneticPr fontId="2"/>
  </si>
  <si>
    <t>金森　強</t>
    <phoneticPr fontId="2"/>
  </si>
  <si>
    <t>佐久間　思帆</t>
    <phoneticPr fontId="2"/>
  </si>
  <si>
    <t>細野　まゆみ</t>
    <phoneticPr fontId="2"/>
  </si>
  <si>
    <t>Darnell Ann Watson</t>
    <phoneticPr fontId="2"/>
  </si>
  <si>
    <t>&lt;L34C&gt;英語ⅠA
[4-4限]{1143}
(基礎教育科目)(学科配当科目)(佐久間　思帆)</t>
    <phoneticPr fontId="2"/>
  </si>
  <si>
    <t>&lt;L34G&gt;英語ⅠB
[4-4限]{1143}
(基礎教育科目)(学科配当科目)(佐久間　思帆)</t>
    <phoneticPr fontId="2"/>
  </si>
  <si>
    <t>&lt;L43A&gt;総合化学実験
[3-4限]{341･342･819(実験室)･826(実験室)･829(実験室)}
(基礎教育科目)(学科配当科目)(令和７年度以降入学の物質応用化学科 学生用)(米田　哲也|伊藤　賢一|平野　壮哉|石毛　久美子|南澤　宏瑚|萩原　洋子|村上　雅彦|小泉　公志郎|大宅　淳一|小林　良夫|岡田　真紀|三星　沙織)</t>
    <phoneticPr fontId="2"/>
  </si>
  <si>
    <t>&lt;L43O&gt;基礎化学実験
[3-4限]{341･342･819(実験室)･826(実験室)･829(実験室)}
(基礎教育科目)(学科配当科目)(令和６年度以前入学の物質応用化学科 学生用)(米田　哲也|伊藤　賢一|平野　壮哉|石毛　久美子|南澤　宏瑚|萩原　洋子|村上　雅彦|小泉　公志郎|大宅　淳一|小林　良夫|岡田　真紀|三星　沙織)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</si>
  <si>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</si>
  <si>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</si>
  <si>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&lt;U51A&gt;英語ⅢA
[1-1限]{S304}
(基礎教育科目)(ブロック配当科目)(細野　まゆみ)</t>
    <phoneticPr fontId="2"/>
  </si>
  <si>
    <t>&lt;U51H&gt;English Communication Ⅰ
[1-1限]{S604}
(基礎教育科目)(ブロック配当科目)(Darnell Ann Watson)</t>
    <phoneticPr fontId="2"/>
  </si>
  <si>
    <t>&lt;W51A&gt;英語ⅢB
[1-1限]{S304}
(基礎教育科目)(ブロック配当科目)(細野　まゆみ)</t>
    <phoneticPr fontId="2"/>
  </si>
  <si>
    <t>&lt;W51H&gt;English Communication Ⅱ
[1-1限]{S604}
(基礎教育科目)(ブロック配当科目)(Darnell Ann Watson)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</si>
  <si>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</si>
  <si>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</si>
  <si>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</si>
  <si>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</si>
  <si>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伴　周一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</si>
  <si>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</si>
  <si>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</si>
  <si>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</si>
  <si>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</si>
  <si>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</si>
  <si>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</si>
  <si>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</si>
  <si>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</si>
  <si>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</si>
  <si>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</si>
  <si>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</si>
  <si>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</si>
  <si>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</si>
  <si>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</si>
  <si>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</si>
  <si>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&lt;L32A&gt;数学演習Ⅰ
[3-3限]{1011}
(基礎教育科目)(学科配当科目)(Aクラス用)(梅田　耕平)</t>
    <phoneticPr fontId="2"/>
  </si>
  <si>
    <t>&lt;L33A&gt;力と運動の物理学Ⅰ
[2-2限]{1011}
(基礎教育科目)(学科配当科目)(Aクラス用)(伴　周一)</t>
    <phoneticPr fontId="2"/>
  </si>
  <si>
    <t>&lt;L33B&gt;力と運動の物理学Ⅰ
[3-3限]{1112}
(基礎教育科目)(学科配当科目)(Bクラス用)(伴　周一)</t>
    <phoneticPr fontId="2"/>
  </si>
  <si>
    <t>&lt;P13J&gt;基礎物理学実験
[3-4限]{105(第5物理実験室A)･106(第5物理実験室B)･113(物理第四実験室)･134(物理第三実験室)･143(物理第一実験室)･144(物理第二実験室)}
(基礎教育科目)(ブロック配当科目)(年間隔週授業)(岡田　悟志|坂元　啓紀|大西　千尋|秋葉　昭太|安田　健人|井口　英雄)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</si>
  <si>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</si>
  <si>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</si>
  <si>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</si>
  <si>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</si>
  <si>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</si>
  <si>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</si>
  <si>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</si>
  <si>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</si>
  <si>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</si>
  <si>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</si>
  <si>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</si>
  <si>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</si>
  <si>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</si>
  <si>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</si>
  <si>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</si>
  <si>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</si>
  <si>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学年</t>
    <rPh sb="0" eb="2">
      <t>ガクネン</t>
    </rPh>
    <phoneticPr fontId="2"/>
  </si>
  <si>
    <t>&lt;T52E&gt;健康の科学
[2-2限]{S201}
(教養教育科目)(共通科目)(鈴木　功士)</t>
    <phoneticPr fontId="2"/>
  </si>
  <si>
    <t>植村　千尋</t>
    <rPh sb="0" eb="2">
      <t>ウエムラ</t>
    </rPh>
    <rPh sb="3" eb="5">
      <t>チヒロ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</si>
</sst>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5" borderId="1" xfId="0" applyNumberFormat="1" applyFont="1" applyFill="1" applyBorder="1" applyAlignment="1">
      <alignment shrinkToFit="1"/>
    </xf>
    <xf numFmtId="49" fontId="3" fillId="6" borderId="1" xfId="0" applyNumberFormat="1" applyFont="1" applyFill="1" applyBorder="1" applyAlignment="1">
      <alignment shrinkToFit="1"/>
    </xf>
    <xf numFmtId="49" fontId="3" fillId="7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836544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6567" y="0"/>
          <a:ext cx="29593760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604630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131436" y="0"/>
          <a:ext cx="7976151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323850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105625" y="0"/>
          <a:ext cx="5895975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0</xdr:colOff>
      <xdr:row>0</xdr:row>
      <xdr:rowOff>0</xdr:rowOff>
    </xdr:from>
    <xdr:to>
      <xdr:col>74</xdr:col>
      <xdr:colOff>0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4087950" y="0"/>
          <a:ext cx="220980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70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4" width="3.625" style="1" customWidth="1"/>
    <col min="15" max="15" width="20.625" style="1" customWidth="1"/>
    <col min="16" max="16" width="40.625" style="18" customWidth="1"/>
    <col min="17" max="48" width="12.125" style="19" customWidth="1"/>
    <col min="49" max="59" width="9.625" style="19" customWidth="1"/>
    <col min="60" max="73" width="9.25" style="20" bestFit="1" customWidth="1"/>
    <col min="74" max="74" width="255.625" style="21" hidden="1" customWidth="1"/>
    <col min="75" max="75" width="8.125" style="1" hidden="1" customWidth="1" collapsed="1"/>
    <col min="76" max="16384" width="9" style="1"/>
  </cols>
  <sheetData>
    <row r="1" spans="1:75" ht="43.5" customHeight="1">
      <c r="A1" s="2" t="s">
        <v>919</v>
      </c>
      <c r="B1" s="2" t="s">
        <v>920</v>
      </c>
      <c r="C1" s="2" t="s">
        <v>2348</v>
      </c>
      <c r="D1" s="2" t="s">
        <v>921</v>
      </c>
      <c r="E1" s="2" t="s">
        <v>922</v>
      </c>
      <c r="F1" s="2" t="s">
        <v>923</v>
      </c>
      <c r="G1" s="2" t="s">
        <v>924</v>
      </c>
      <c r="H1" s="2" t="s">
        <v>0</v>
      </c>
      <c r="I1" s="3" t="s">
        <v>925</v>
      </c>
      <c r="J1" s="4" t="s">
        <v>1</v>
      </c>
      <c r="K1" s="5" t="s">
        <v>2</v>
      </c>
      <c r="L1" s="6" t="s">
        <v>3</v>
      </c>
      <c r="M1" s="7" t="s">
        <v>4</v>
      </c>
      <c r="N1" s="8" t="s">
        <v>5</v>
      </c>
      <c r="O1" s="2" t="s">
        <v>926</v>
      </c>
      <c r="P1" s="9" t="s">
        <v>927</v>
      </c>
      <c r="Q1" s="10" t="s">
        <v>925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F1" s="10" t="s">
        <v>15</v>
      </c>
      <c r="AG1" s="10" t="s">
        <v>16</v>
      </c>
      <c r="AH1" s="10" t="s">
        <v>17</v>
      </c>
      <c r="AI1" s="10" t="s">
        <v>18</v>
      </c>
      <c r="AJ1" s="10" t="s">
        <v>19</v>
      </c>
      <c r="AK1" s="10" t="s">
        <v>20</v>
      </c>
      <c r="AL1" s="10" t="s">
        <v>21</v>
      </c>
      <c r="AM1" s="10" t="s">
        <v>22</v>
      </c>
      <c r="AN1" s="10" t="s">
        <v>23</v>
      </c>
      <c r="AO1" s="10" t="s">
        <v>24</v>
      </c>
      <c r="AP1" s="10" t="s">
        <v>25</v>
      </c>
      <c r="AQ1" s="10" t="s">
        <v>26</v>
      </c>
      <c r="AR1" s="10" t="s">
        <v>27</v>
      </c>
      <c r="AS1" s="10" t="s">
        <v>28</v>
      </c>
      <c r="AT1" s="10" t="s">
        <v>29</v>
      </c>
      <c r="AU1" s="10" t="s">
        <v>30</v>
      </c>
      <c r="AV1" s="10" t="s">
        <v>31</v>
      </c>
      <c r="AW1" s="10" t="s">
        <v>925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10" t="s">
        <v>6</v>
      </c>
      <c r="BD1" s="10" t="s">
        <v>7</v>
      </c>
      <c r="BE1" s="10" t="s">
        <v>8</v>
      </c>
      <c r="BF1" s="10" t="s">
        <v>9</v>
      </c>
      <c r="BG1" s="10" t="s">
        <v>10</v>
      </c>
      <c r="BH1" s="11" t="s">
        <v>928</v>
      </c>
      <c r="BI1" s="11" t="s">
        <v>929</v>
      </c>
      <c r="BJ1" s="11" t="s">
        <v>32</v>
      </c>
      <c r="BK1" s="11" t="s">
        <v>33</v>
      </c>
      <c r="BL1" s="11" t="s">
        <v>34</v>
      </c>
      <c r="BM1" s="11" t="s">
        <v>35</v>
      </c>
      <c r="BN1" s="11" t="s">
        <v>36</v>
      </c>
      <c r="BO1" s="11" t="s">
        <v>37</v>
      </c>
      <c r="BP1" s="11" t="s">
        <v>38</v>
      </c>
      <c r="BQ1" s="11" t="s">
        <v>39</v>
      </c>
      <c r="BR1" s="11" t="s">
        <v>40</v>
      </c>
      <c r="BS1" s="11" t="s">
        <v>41</v>
      </c>
      <c r="BT1" s="11" t="s">
        <v>42</v>
      </c>
      <c r="BU1" s="11" t="s">
        <v>43</v>
      </c>
      <c r="BV1" s="12" t="s">
        <v>931</v>
      </c>
      <c r="BW1" s="1" t="s">
        <v>2347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2011</v>
      </c>
      <c r="F2" s="2" t="s">
        <v>247</v>
      </c>
      <c r="G2" s="2" t="s">
        <v>77</v>
      </c>
      <c r="H2" s="2" t="s">
        <v>48</v>
      </c>
      <c r="I2" s="2" t="s">
        <v>50</v>
      </c>
      <c r="J2" s="2" t="s">
        <v>50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78</v>
      </c>
      <c r="P2" s="9" t="s">
        <v>938</v>
      </c>
      <c r="Q2" s="10" t="s">
        <v>2014</v>
      </c>
      <c r="R2" s="10" t="s">
        <v>232</v>
      </c>
      <c r="S2" s="10" t="s">
        <v>248</v>
      </c>
      <c r="T2" s="10" t="s">
        <v>261</v>
      </c>
      <c r="U2" s="10" t="s">
        <v>302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2035</v>
      </c>
      <c r="AX2" s="10" t="s">
        <v>49</v>
      </c>
      <c r="AY2" s="10" t="s">
        <v>49</v>
      </c>
      <c r="AZ2" s="10" t="s">
        <v>49</v>
      </c>
      <c r="BA2" s="10" t="s">
        <v>49</v>
      </c>
      <c r="BB2" s="10" t="s">
        <v>49</v>
      </c>
      <c r="BC2" s="10" t="s">
        <v>49</v>
      </c>
      <c r="BD2" s="10" t="s">
        <v>49</v>
      </c>
      <c r="BE2" s="10" t="s">
        <v>49</v>
      </c>
      <c r="BF2" s="10" t="s">
        <v>49</v>
      </c>
      <c r="BG2" s="10" t="s">
        <v>49</v>
      </c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 t="s">
        <v>50</v>
      </c>
      <c r="BT2" s="11"/>
      <c r="BU2" s="11"/>
      <c r="BV2" s="14" t="s">
        <v>2272</v>
      </c>
      <c r="BW2" s="1" t="s">
        <v>960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2011</v>
      </c>
      <c r="F3" s="2" t="s">
        <v>2248</v>
      </c>
      <c r="G3" s="2" t="s">
        <v>77</v>
      </c>
      <c r="H3" s="2" t="s">
        <v>48</v>
      </c>
      <c r="I3" s="2" t="s">
        <v>50</v>
      </c>
      <c r="J3" s="2" t="s">
        <v>50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78</v>
      </c>
      <c r="P3" s="9" t="s">
        <v>938</v>
      </c>
      <c r="Q3" s="10" t="s">
        <v>419</v>
      </c>
      <c r="R3" s="10" t="s">
        <v>205</v>
      </c>
      <c r="S3" s="10" t="s">
        <v>257</v>
      </c>
      <c r="T3" s="10" t="s">
        <v>2250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 t="s">
        <v>2249</v>
      </c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 t="s">
        <v>50</v>
      </c>
      <c r="BT3" s="11"/>
      <c r="BU3" s="11"/>
      <c r="BV3" s="14" t="s">
        <v>2273</v>
      </c>
      <c r="BW3" s="1" t="s">
        <v>961</v>
      </c>
    </row>
    <row r="4" spans="1:75" ht="56.25">
      <c r="A4" s="2" t="s">
        <v>44</v>
      </c>
      <c r="B4" s="2" t="s">
        <v>45</v>
      </c>
      <c r="C4" s="2">
        <v>1</v>
      </c>
      <c r="D4" s="2" t="s">
        <v>46</v>
      </c>
      <c r="E4" s="2" t="s">
        <v>939</v>
      </c>
      <c r="F4" s="2" t="s">
        <v>251</v>
      </c>
      <c r="G4" s="2" t="s">
        <v>77</v>
      </c>
      <c r="H4" s="2" t="s">
        <v>48</v>
      </c>
      <c r="I4" s="2" t="s">
        <v>50</v>
      </c>
      <c r="J4" s="2" t="s">
        <v>50</v>
      </c>
      <c r="K4" s="2" t="s">
        <v>49</v>
      </c>
      <c r="L4" s="2" t="s">
        <v>49</v>
      </c>
      <c r="M4" s="2" t="s">
        <v>49</v>
      </c>
      <c r="N4" s="2" t="s">
        <v>49</v>
      </c>
      <c r="O4" s="2" t="s">
        <v>255</v>
      </c>
      <c r="P4" s="9" t="s">
        <v>938</v>
      </c>
      <c r="Q4" s="10" t="s">
        <v>261</v>
      </c>
      <c r="R4" s="10" t="s">
        <v>2015</v>
      </c>
      <c r="S4" s="10" t="s">
        <v>249</v>
      </c>
      <c r="T4" s="10" t="s">
        <v>258</v>
      </c>
      <c r="U4" s="10" t="s">
        <v>259</v>
      </c>
      <c r="V4" s="10" t="s">
        <v>260</v>
      </c>
      <c r="W4" s="10" t="s">
        <v>934</v>
      </c>
      <c r="X4" s="10" t="s">
        <v>240</v>
      </c>
      <c r="Y4" s="10" t="s">
        <v>244</v>
      </c>
      <c r="Z4" s="10" t="s">
        <v>239</v>
      </c>
      <c r="AA4" s="10" t="s">
        <v>250</v>
      </c>
      <c r="AB4" s="10" t="s">
        <v>262</v>
      </c>
      <c r="AC4" s="10" t="s">
        <v>243</v>
      </c>
      <c r="AD4" s="10" t="s">
        <v>263</v>
      </c>
      <c r="AE4" s="10" t="s">
        <v>302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 t="s">
        <v>65</v>
      </c>
      <c r="AX4" s="10" t="s">
        <v>49</v>
      </c>
      <c r="AY4" s="10" t="s">
        <v>49</v>
      </c>
      <c r="AZ4" s="10" t="s">
        <v>49</v>
      </c>
      <c r="BA4" s="10" t="s">
        <v>49</v>
      </c>
      <c r="BB4" s="10" t="s">
        <v>49</v>
      </c>
      <c r="BC4" s="10" t="s">
        <v>49</v>
      </c>
      <c r="BD4" s="10" t="s">
        <v>49</v>
      </c>
      <c r="BE4" s="10" t="s">
        <v>49</v>
      </c>
      <c r="BF4" s="10" t="s">
        <v>49</v>
      </c>
      <c r="BG4" s="10" t="s">
        <v>49</v>
      </c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 t="s">
        <v>50</v>
      </c>
      <c r="BT4" s="11"/>
      <c r="BU4" s="11"/>
      <c r="BV4" s="14" t="s">
        <v>2128</v>
      </c>
      <c r="BW4" s="1" t="s">
        <v>962</v>
      </c>
    </row>
    <row r="5" spans="1:75" ht="56.25">
      <c r="A5" s="2" t="s">
        <v>44</v>
      </c>
      <c r="B5" s="2" t="s">
        <v>45</v>
      </c>
      <c r="C5" s="2">
        <v>1</v>
      </c>
      <c r="D5" s="2" t="s">
        <v>46</v>
      </c>
      <c r="E5" s="2" t="s">
        <v>939</v>
      </c>
      <c r="F5" s="2" t="s">
        <v>254</v>
      </c>
      <c r="G5" s="2" t="s">
        <v>82</v>
      </c>
      <c r="H5" s="2" t="s">
        <v>48</v>
      </c>
      <c r="I5" s="2" t="s">
        <v>50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266</v>
      </c>
      <c r="P5" s="9" t="s">
        <v>936</v>
      </c>
      <c r="Q5" s="10" t="s">
        <v>249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 t="s">
        <v>54</v>
      </c>
      <c r="AX5" s="10" t="s">
        <v>49</v>
      </c>
      <c r="AY5" s="10" t="s">
        <v>49</v>
      </c>
      <c r="AZ5" s="10" t="s">
        <v>49</v>
      </c>
      <c r="BA5" s="10" t="s">
        <v>49</v>
      </c>
      <c r="BB5" s="10" t="s">
        <v>49</v>
      </c>
      <c r="BC5" s="10" t="s">
        <v>49</v>
      </c>
      <c r="BD5" s="10" t="s">
        <v>49</v>
      </c>
      <c r="BE5" s="10" t="s">
        <v>49</v>
      </c>
      <c r="BF5" s="10" t="s">
        <v>49</v>
      </c>
      <c r="BG5" s="10" t="s">
        <v>49</v>
      </c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 t="s">
        <v>50</v>
      </c>
      <c r="BT5" s="11"/>
      <c r="BU5" s="11"/>
      <c r="BV5" s="14" t="s">
        <v>2129</v>
      </c>
      <c r="BW5" s="1" t="s">
        <v>963</v>
      </c>
    </row>
    <row r="6" spans="1:75" ht="56.25">
      <c r="A6" s="2" t="s">
        <v>44</v>
      </c>
      <c r="B6" s="2" t="s">
        <v>45</v>
      </c>
      <c r="C6" s="2">
        <v>1</v>
      </c>
      <c r="D6" s="2" t="s">
        <v>46</v>
      </c>
      <c r="E6" s="2" t="s">
        <v>939</v>
      </c>
      <c r="F6" s="2" t="s">
        <v>265</v>
      </c>
      <c r="G6" s="2" t="s">
        <v>82</v>
      </c>
      <c r="H6" s="2" t="s">
        <v>48</v>
      </c>
      <c r="I6" s="2" t="s">
        <v>50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49</v>
      </c>
      <c r="O6" s="2" t="s">
        <v>268</v>
      </c>
      <c r="P6" s="9" t="s">
        <v>937</v>
      </c>
      <c r="Q6" s="10" t="s">
        <v>2015</v>
      </c>
      <c r="R6" s="10" t="s">
        <v>49</v>
      </c>
      <c r="S6" s="10" t="s">
        <v>49</v>
      </c>
      <c r="T6" s="10" t="s">
        <v>49</v>
      </c>
      <c r="U6" s="10" t="s">
        <v>49</v>
      </c>
      <c r="V6" s="10" t="s">
        <v>49</v>
      </c>
      <c r="W6" s="10" t="s">
        <v>49</v>
      </c>
      <c r="X6" s="10" t="s">
        <v>49</v>
      </c>
      <c r="Y6" s="10" t="s">
        <v>49</v>
      </c>
      <c r="Z6" s="10" t="s">
        <v>49</v>
      </c>
      <c r="AA6" s="10" t="s">
        <v>49</v>
      </c>
      <c r="AB6" s="10" t="s">
        <v>49</v>
      </c>
      <c r="AC6" s="10" t="s">
        <v>49</v>
      </c>
      <c r="AD6" s="10" t="s">
        <v>49</v>
      </c>
      <c r="AE6" s="10" t="s">
        <v>49</v>
      </c>
      <c r="AF6" s="10" t="s">
        <v>49</v>
      </c>
      <c r="AG6" s="10" t="s">
        <v>49</v>
      </c>
      <c r="AH6" s="10" t="s">
        <v>49</v>
      </c>
      <c r="AI6" s="10" t="s">
        <v>49</v>
      </c>
      <c r="AJ6" s="10" t="s">
        <v>49</v>
      </c>
      <c r="AK6" s="10" t="s">
        <v>49</v>
      </c>
      <c r="AL6" s="10" t="s">
        <v>49</v>
      </c>
      <c r="AM6" s="10" t="s">
        <v>49</v>
      </c>
      <c r="AN6" s="10" t="s">
        <v>49</v>
      </c>
      <c r="AO6" s="10" t="s">
        <v>49</v>
      </c>
      <c r="AP6" s="10" t="s">
        <v>49</v>
      </c>
      <c r="AQ6" s="10" t="s">
        <v>49</v>
      </c>
      <c r="AR6" s="10" t="s">
        <v>49</v>
      </c>
      <c r="AS6" s="10" t="s">
        <v>49</v>
      </c>
      <c r="AT6" s="10" t="s">
        <v>49</v>
      </c>
      <c r="AU6" s="10" t="s">
        <v>49</v>
      </c>
      <c r="AV6" s="10" t="s">
        <v>49</v>
      </c>
      <c r="AW6" s="10" t="s">
        <v>56</v>
      </c>
      <c r="AX6" s="10" t="s">
        <v>49</v>
      </c>
      <c r="AY6" s="10" t="s">
        <v>49</v>
      </c>
      <c r="AZ6" s="10" t="s">
        <v>49</v>
      </c>
      <c r="BA6" s="10" t="s">
        <v>49</v>
      </c>
      <c r="BB6" s="10" t="s">
        <v>49</v>
      </c>
      <c r="BC6" s="10" t="s">
        <v>49</v>
      </c>
      <c r="BD6" s="10" t="s">
        <v>49</v>
      </c>
      <c r="BE6" s="10" t="s">
        <v>49</v>
      </c>
      <c r="BF6" s="10" t="s">
        <v>49</v>
      </c>
      <c r="BG6" s="10" t="s">
        <v>49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 t="s">
        <v>50</v>
      </c>
      <c r="BT6" s="11"/>
      <c r="BU6" s="11"/>
      <c r="BV6" s="14" t="s">
        <v>2130</v>
      </c>
      <c r="BW6" s="1" t="s">
        <v>964</v>
      </c>
    </row>
    <row r="7" spans="1:75" ht="56.25">
      <c r="A7" s="2" t="s">
        <v>44</v>
      </c>
      <c r="B7" s="2" t="s">
        <v>90</v>
      </c>
      <c r="C7" s="2">
        <v>2</v>
      </c>
      <c r="D7" s="2" t="s">
        <v>46</v>
      </c>
      <c r="E7" s="2" t="s">
        <v>939</v>
      </c>
      <c r="F7" s="2" t="s">
        <v>1511</v>
      </c>
      <c r="G7" s="2" t="s">
        <v>47</v>
      </c>
      <c r="H7" s="2" t="s">
        <v>48</v>
      </c>
      <c r="I7" s="2" t="s">
        <v>50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293</v>
      </c>
      <c r="P7" s="9" t="s">
        <v>936</v>
      </c>
      <c r="Q7" s="10" t="s">
        <v>294</v>
      </c>
      <c r="R7" s="10" t="s">
        <v>49</v>
      </c>
      <c r="S7" s="10" t="s">
        <v>49</v>
      </c>
      <c r="T7" s="10" t="s">
        <v>49</v>
      </c>
      <c r="U7" s="10" t="s">
        <v>49</v>
      </c>
      <c r="V7" s="10" t="s">
        <v>49</v>
      </c>
      <c r="W7" s="10" t="s">
        <v>49</v>
      </c>
      <c r="X7" s="10" t="s">
        <v>49</v>
      </c>
      <c r="Y7" s="10" t="s">
        <v>49</v>
      </c>
      <c r="Z7" s="10" t="s">
        <v>49</v>
      </c>
      <c r="AA7" s="10" t="s">
        <v>49</v>
      </c>
      <c r="AB7" s="10" t="s">
        <v>49</v>
      </c>
      <c r="AC7" s="10" t="s">
        <v>49</v>
      </c>
      <c r="AD7" s="10" t="s">
        <v>49</v>
      </c>
      <c r="AE7" s="10" t="s">
        <v>49</v>
      </c>
      <c r="AF7" s="10" t="s">
        <v>49</v>
      </c>
      <c r="AG7" s="10" t="s">
        <v>49</v>
      </c>
      <c r="AH7" s="10" t="s">
        <v>49</v>
      </c>
      <c r="AI7" s="10" t="s">
        <v>49</v>
      </c>
      <c r="AJ7" s="10" t="s">
        <v>49</v>
      </c>
      <c r="AK7" s="10" t="s">
        <v>49</v>
      </c>
      <c r="AL7" s="10" t="s">
        <v>49</v>
      </c>
      <c r="AM7" s="10" t="s">
        <v>49</v>
      </c>
      <c r="AN7" s="10" t="s">
        <v>49</v>
      </c>
      <c r="AO7" s="10" t="s">
        <v>49</v>
      </c>
      <c r="AP7" s="10" t="s">
        <v>49</v>
      </c>
      <c r="AQ7" s="10" t="s">
        <v>49</v>
      </c>
      <c r="AR7" s="10" t="s">
        <v>49</v>
      </c>
      <c r="AS7" s="10" t="s">
        <v>49</v>
      </c>
      <c r="AT7" s="10" t="s">
        <v>49</v>
      </c>
      <c r="AU7" s="10" t="s">
        <v>49</v>
      </c>
      <c r="AV7" s="10" t="s">
        <v>49</v>
      </c>
      <c r="AW7" s="10" t="s">
        <v>295</v>
      </c>
      <c r="AX7" s="10" t="s">
        <v>49</v>
      </c>
      <c r="AY7" s="10" t="s">
        <v>49</v>
      </c>
      <c r="AZ7" s="10" t="s">
        <v>49</v>
      </c>
      <c r="BA7" s="10" t="s">
        <v>49</v>
      </c>
      <c r="BB7" s="10" t="s">
        <v>49</v>
      </c>
      <c r="BC7" s="10" t="s">
        <v>49</v>
      </c>
      <c r="BD7" s="10" t="s">
        <v>49</v>
      </c>
      <c r="BE7" s="10" t="s">
        <v>49</v>
      </c>
      <c r="BF7" s="10" t="s">
        <v>49</v>
      </c>
      <c r="BG7" s="10" t="s">
        <v>49</v>
      </c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 t="s">
        <v>50</v>
      </c>
      <c r="BT7" s="11"/>
      <c r="BU7" s="11"/>
      <c r="BV7" s="14" t="s">
        <v>1682</v>
      </c>
      <c r="BW7" s="1" t="s">
        <v>147</v>
      </c>
    </row>
    <row r="8" spans="1:75" ht="56.25">
      <c r="A8" s="2" t="s">
        <v>44</v>
      </c>
      <c r="B8" s="2" t="s">
        <v>90</v>
      </c>
      <c r="C8" s="2">
        <v>2</v>
      </c>
      <c r="D8" s="2" t="s">
        <v>46</v>
      </c>
      <c r="E8" s="2" t="s">
        <v>939</v>
      </c>
      <c r="F8" s="2" t="s">
        <v>1512</v>
      </c>
      <c r="G8" s="2" t="s">
        <v>47</v>
      </c>
      <c r="H8" s="2" t="s">
        <v>48</v>
      </c>
      <c r="I8" s="2" t="s">
        <v>50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49</v>
      </c>
      <c r="O8" s="2" t="s">
        <v>296</v>
      </c>
      <c r="P8" s="9" t="s">
        <v>937</v>
      </c>
      <c r="Q8" s="10" t="s">
        <v>297</v>
      </c>
      <c r="R8" s="10" t="s">
        <v>49</v>
      </c>
      <c r="S8" s="10" t="s">
        <v>49</v>
      </c>
      <c r="T8" s="10" t="s">
        <v>49</v>
      </c>
      <c r="U8" s="10" t="s">
        <v>49</v>
      </c>
      <c r="V8" s="10" t="s">
        <v>49</v>
      </c>
      <c r="W8" s="10" t="s">
        <v>49</v>
      </c>
      <c r="X8" s="10" t="s">
        <v>49</v>
      </c>
      <c r="Y8" s="10" t="s">
        <v>49</v>
      </c>
      <c r="Z8" s="10" t="s">
        <v>49</v>
      </c>
      <c r="AA8" s="10" t="s">
        <v>49</v>
      </c>
      <c r="AB8" s="10" t="s">
        <v>49</v>
      </c>
      <c r="AC8" s="10" t="s">
        <v>49</v>
      </c>
      <c r="AD8" s="10" t="s">
        <v>49</v>
      </c>
      <c r="AE8" s="10" t="s">
        <v>49</v>
      </c>
      <c r="AF8" s="10" t="s">
        <v>49</v>
      </c>
      <c r="AG8" s="10" t="s">
        <v>49</v>
      </c>
      <c r="AH8" s="10" t="s">
        <v>49</v>
      </c>
      <c r="AI8" s="10" t="s">
        <v>49</v>
      </c>
      <c r="AJ8" s="10" t="s">
        <v>49</v>
      </c>
      <c r="AK8" s="10" t="s">
        <v>49</v>
      </c>
      <c r="AL8" s="10" t="s">
        <v>49</v>
      </c>
      <c r="AM8" s="10" t="s">
        <v>49</v>
      </c>
      <c r="AN8" s="10" t="s">
        <v>49</v>
      </c>
      <c r="AO8" s="10" t="s">
        <v>49</v>
      </c>
      <c r="AP8" s="10" t="s">
        <v>49</v>
      </c>
      <c r="AQ8" s="10" t="s">
        <v>49</v>
      </c>
      <c r="AR8" s="10" t="s">
        <v>49</v>
      </c>
      <c r="AS8" s="10" t="s">
        <v>49</v>
      </c>
      <c r="AT8" s="10" t="s">
        <v>49</v>
      </c>
      <c r="AU8" s="10" t="s">
        <v>49</v>
      </c>
      <c r="AV8" s="10" t="s">
        <v>49</v>
      </c>
      <c r="AW8" s="10" t="s">
        <v>207</v>
      </c>
      <c r="AX8" s="10" t="s">
        <v>49</v>
      </c>
      <c r="AY8" s="10" t="s">
        <v>49</v>
      </c>
      <c r="AZ8" s="10" t="s">
        <v>49</v>
      </c>
      <c r="BA8" s="10" t="s">
        <v>49</v>
      </c>
      <c r="BB8" s="10" t="s">
        <v>49</v>
      </c>
      <c r="BC8" s="10" t="s">
        <v>49</v>
      </c>
      <c r="BD8" s="10" t="s">
        <v>49</v>
      </c>
      <c r="BE8" s="10" t="s">
        <v>49</v>
      </c>
      <c r="BF8" s="10" t="s">
        <v>49</v>
      </c>
      <c r="BG8" s="10" t="s">
        <v>49</v>
      </c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 t="s">
        <v>50</v>
      </c>
      <c r="BT8" s="11"/>
      <c r="BU8" s="11"/>
      <c r="BV8" s="14" t="s">
        <v>1683</v>
      </c>
      <c r="BW8" s="1" t="s">
        <v>149</v>
      </c>
    </row>
    <row r="9" spans="1:75" ht="56.25">
      <c r="A9" s="2" t="s">
        <v>44</v>
      </c>
      <c r="B9" s="2" t="s">
        <v>45</v>
      </c>
      <c r="C9" s="2">
        <v>1</v>
      </c>
      <c r="D9" s="2" t="s">
        <v>46</v>
      </c>
      <c r="E9" s="2" t="s">
        <v>939</v>
      </c>
      <c r="F9" s="2" t="s">
        <v>269</v>
      </c>
      <c r="G9" s="2" t="s">
        <v>82</v>
      </c>
      <c r="H9" s="2" t="s">
        <v>48</v>
      </c>
      <c r="I9" s="2" t="s">
        <v>49</v>
      </c>
      <c r="J9" s="2" t="s">
        <v>50</v>
      </c>
      <c r="K9" s="2" t="s">
        <v>49</v>
      </c>
      <c r="L9" s="2" t="s">
        <v>49</v>
      </c>
      <c r="M9" s="2" t="s">
        <v>49</v>
      </c>
      <c r="N9" s="2" t="s">
        <v>49</v>
      </c>
      <c r="O9" s="2" t="s">
        <v>268</v>
      </c>
      <c r="P9" s="9" t="s">
        <v>936</v>
      </c>
      <c r="Q9" s="10" t="s">
        <v>2015</v>
      </c>
      <c r="R9" s="10" t="s">
        <v>49</v>
      </c>
      <c r="S9" s="10" t="s">
        <v>49</v>
      </c>
      <c r="T9" s="10" t="s">
        <v>49</v>
      </c>
      <c r="U9" s="10" t="s">
        <v>49</v>
      </c>
      <c r="V9" s="10" t="s">
        <v>49</v>
      </c>
      <c r="W9" s="10" t="s">
        <v>49</v>
      </c>
      <c r="X9" s="10" t="s">
        <v>49</v>
      </c>
      <c r="Y9" s="10" t="s">
        <v>49</v>
      </c>
      <c r="Z9" s="10" t="s">
        <v>49</v>
      </c>
      <c r="AA9" s="10" t="s">
        <v>49</v>
      </c>
      <c r="AB9" s="10" t="s">
        <v>49</v>
      </c>
      <c r="AC9" s="10" t="s">
        <v>49</v>
      </c>
      <c r="AD9" s="10" t="s">
        <v>49</v>
      </c>
      <c r="AE9" s="10" t="s">
        <v>49</v>
      </c>
      <c r="AF9" s="10" t="s">
        <v>49</v>
      </c>
      <c r="AG9" s="10" t="s">
        <v>49</v>
      </c>
      <c r="AH9" s="10" t="s">
        <v>49</v>
      </c>
      <c r="AI9" s="10" t="s">
        <v>49</v>
      </c>
      <c r="AJ9" s="10" t="s">
        <v>49</v>
      </c>
      <c r="AK9" s="10" t="s">
        <v>49</v>
      </c>
      <c r="AL9" s="10" t="s">
        <v>49</v>
      </c>
      <c r="AM9" s="10" t="s">
        <v>49</v>
      </c>
      <c r="AN9" s="10" t="s">
        <v>49</v>
      </c>
      <c r="AO9" s="10" t="s">
        <v>49</v>
      </c>
      <c r="AP9" s="10" t="s">
        <v>49</v>
      </c>
      <c r="AQ9" s="10" t="s">
        <v>49</v>
      </c>
      <c r="AR9" s="10" t="s">
        <v>49</v>
      </c>
      <c r="AS9" s="10" t="s">
        <v>49</v>
      </c>
      <c r="AT9" s="10" t="s">
        <v>49</v>
      </c>
      <c r="AU9" s="10" t="s">
        <v>49</v>
      </c>
      <c r="AV9" s="10" t="s">
        <v>49</v>
      </c>
      <c r="AW9" s="10" t="s">
        <v>54</v>
      </c>
      <c r="AX9" s="10" t="s">
        <v>49</v>
      </c>
      <c r="AY9" s="10" t="s">
        <v>49</v>
      </c>
      <c r="AZ9" s="10" t="s">
        <v>49</v>
      </c>
      <c r="BA9" s="10" t="s">
        <v>49</v>
      </c>
      <c r="BB9" s="10" t="s">
        <v>49</v>
      </c>
      <c r="BC9" s="10" t="s">
        <v>49</v>
      </c>
      <c r="BD9" s="10" t="s">
        <v>49</v>
      </c>
      <c r="BE9" s="10" t="s">
        <v>49</v>
      </c>
      <c r="BF9" s="10" t="s">
        <v>49</v>
      </c>
      <c r="BG9" s="10" t="s">
        <v>49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 t="s">
        <v>50</v>
      </c>
      <c r="BT9" s="11"/>
      <c r="BU9" s="11"/>
      <c r="BV9" s="14" t="s">
        <v>1684</v>
      </c>
      <c r="BW9" s="1" t="s">
        <v>150</v>
      </c>
    </row>
    <row r="10" spans="1:75" ht="56.25">
      <c r="A10" s="2" t="s">
        <v>44</v>
      </c>
      <c r="B10" s="2" t="s">
        <v>45</v>
      </c>
      <c r="C10" s="2">
        <v>1</v>
      </c>
      <c r="D10" s="2" t="s">
        <v>46</v>
      </c>
      <c r="E10" s="2" t="s">
        <v>939</v>
      </c>
      <c r="F10" s="2" t="s">
        <v>270</v>
      </c>
      <c r="G10" s="2" t="s">
        <v>82</v>
      </c>
      <c r="H10" s="2" t="s">
        <v>48</v>
      </c>
      <c r="I10" s="2" t="s">
        <v>49</v>
      </c>
      <c r="J10" s="2" t="s">
        <v>50</v>
      </c>
      <c r="K10" s="2" t="s">
        <v>49</v>
      </c>
      <c r="L10" s="2" t="s">
        <v>49</v>
      </c>
      <c r="M10" s="2" t="s">
        <v>49</v>
      </c>
      <c r="N10" s="2" t="s">
        <v>49</v>
      </c>
      <c r="O10" s="2" t="s">
        <v>266</v>
      </c>
      <c r="P10" s="9" t="s">
        <v>937</v>
      </c>
      <c r="Q10" s="10" t="s">
        <v>249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 t="s">
        <v>56</v>
      </c>
      <c r="AX10" s="10" t="s">
        <v>49</v>
      </c>
      <c r="AY10" s="10" t="s">
        <v>49</v>
      </c>
      <c r="AZ10" s="10" t="s">
        <v>49</v>
      </c>
      <c r="BA10" s="10" t="s">
        <v>49</v>
      </c>
      <c r="BB10" s="10" t="s">
        <v>49</v>
      </c>
      <c r="BC10" s="10" t="s">
        <v>49</v>
      </c>
      <c r="BD10" s="10" t="s">
        <v>49</v>
      </c>
      <c r="BE10" s="10" t="s">
        <v>49</v>
      </c>
      <c r="BF10" s="10" t="s">
        <v>49</v>
      </c>
      <c r="BG10" s="10" t="s">
        <v>49</v>
      </c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 t="s">
        <v>50</v>
      </c>
      <c r="BT10" s="11"/>
      <c r="BU10" s="11"/>
      <c r="BV10" s="14" t="s">
        <v>1685</v>
      </c>
      <c r="BW10" s="1" t="s">
        <v>965</v>
      </c>
    </row>
    <row r="11" spans="1:75" ht="56.25">
      <c r="A11" s="2" t="s">
        <v>44</v>
      </c>
      <c r="B11" s="2" t="s">
        <v>90</v>
      </c>
      <c r="C11" s="2">
        <v>2</v>
      </c>
      <c r="D11" s="2" t="s">
        <v>46</v>
      </c>
      <c r="E11" s="2" t="s">
        <v>939</v>
      </c>
      <c r="F11" s="2" t="s">
        <v>365</v>
      </c>
      <c r="G11" s="2" t="s">
        <v>47</v>
      </c>
      <c r="H11" s="2" t="s">
        <v>48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49</v>
      </c>
      <c r="N11" s="2" t="s">
        <v>49</v>
      </c>
      <c r="O11" s="2" t="s">
        <v>296</v>
      </c>
      <c r="P11" s="9" t="s">
        <v>936</v>
      </c>
      <c r="Q11" s="10" t="s">
        <v>297</v>
      </c>
      <c r="R11" s="10" t="s">
        <v>49</v>
      </c>
      <c r="S11" s="10" t="s">
        <v>49</v>
      </c>
      <c r="T11" s="10" t="s">
        <v>49</v>
      </c>
      <c r="U11" s="10" t="s">
        <v>49</v>
      </c>
      <c r="V11" s="10" t="s">
        <v>49</v>
      </c>
      <c r="W11" s="10" t="s">
        <v>49</v>
      </c>
      <c r="X11" s="10" t="s">
        <v>49</v>
      </c>
      <c r="Y11" s="10" t="s">
        <v>49</v>
      </c>
      <c r="Z11" s="10" t="s">
        <v>49</v>
      </c>
      <c r="AA11" s="10" t="s">
        <v>49</v>
      </c>
      <c r="AB11" s="10" t="s">
        <v>49</v>
      </c>
      <c r="AC11" s="10" t="s">
        <v>49</v>
      </c>
      <c r="AD11" s="10" t="s">
        <v>49</v>
      </c>
      <c r="AE11" s="10" t="s">
        <v>49</v>
      </c>
      <c r="AF11" s="10" t="s">
        <v>49</v>
      </c>
      <c r="AG11" s="10" t="s">
        <v>49</v>
      </c>
      <c r="AH11" s="10" t="s">
        <v>49</v>
      </c>
      <c r="AI11" s="10" t="s">
        <v>49</v>
      </c>
      <c r="AJ11" s="10" t="s">
        <v>49</v>
      </c>
      <c r="AK11" s="10" t="s">
        <v>49</v>
      </c>
      <c r="AL11" s="10" t="s">
        <v>49</v>
      </c>
      <c r="AM11" s="10" t="s">
        <v>49</v>
      </c>
      <c r="AN11" s="10" t="s">
        <v>49</v>
      </c>
      <c r="AO11" s="10" t="s">
        <v>49</v>
      </c>
      <c r="AP11" s="10" t="s">
        <v>49</v>
      </c>
      <c r="AQ11" s="10" t="s">
        <v>49</v>
      </c>
      <c r="AR11" s="10" t="s">
        <v>49</v>
      </c>
      <c r="AS11" s="10" t="s">
        <v>49</v>
      </c>
      <c r="AT11" s="10" t="s">
        <v>49</v>
      </c>
      <c r="AU11" s="10" t="s">
        <v>49</v>
      </c>
      <c r="AV11" s="10" t="s">
        <v>49</v>
      </c>
      <c r="AW11" s="10" t="s">
        <v>295</v>
      </c>
      <c r="AX11" s="10" t="s">
        <v>49</v>
      </c>
      <c r="AY11" s="10" t="s">
        <v>49</v>
      </c>
      <c r="AZ11" s="10" t="s">
        <v>49</v>
      </c>
      <c r="BA11" s="10" t="s">
        <v>49</v>
      </c>
      <c r="BB11" s="10" t="s">
        <v>49</v>
      </c>
      <c r="BC11" s="10" t="s">
        <v>49</v>
      </c>
      <c r="BD11" s="10" t="s">
        <v>49</v>
      </c>
      <c r="BE11" s="10" t="s">
        <v>49</v>
      </c>
      <c r="BF11" s="10" t="s">
        <v>49</v>
      </c>
      <c r="BG11" s="10" t="s">
        <v>49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 t="s">
        <v>50</v>
      </c>
      <c r="BT11" s="11"/>
      <c r="BU11" s="11"/>
      <c r="BV11" s="14" t="s">
        <v>2131</v>
      </c>
      <c r="BW11" s="1" t="s">
        <v>966</v>
      </c>
    </row>
    <row r="12" spans="1:75" ht="56.25">
      <c r="A12" s="2" t="s">
        <v>44</v>
      </c>
      <c r="B12" s="2" t="s">
        <v>90</v>
      </c>
      <c r="C12" s="2">
        <v>2</v>
      </c>
      <c r="D12" s="2" t="s">
        <v>46</v>
      </c>
      <c r="E12" s="2" t="s">
        <v>939</v>
      </c>
      <c r="F12" s="2" t="s">
        <v>1513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49</v>
      </c>
      <c r="L12" s="2" t="s">
        <v>49</v>
      </c>
      <c r="M12" s="2" t="s">
        <v>49</v>
      </c>
      <c r="N12" s="2" t="s">
        <v>49</v>
      </c>
      <c r="O12" s="2" t="s">
        <v>293</v>
      </c>
      <c r="P12" s="9" t="s">
        <v>937</v>
      </c>
      <c r="Q12" s="10" t="s">
        <v>294</v>
      </c>
      <c r="R12" s="10" t="s">
        <v>49</v>
      </c>
      <c r="S12" s="10" t="s">
        <v>49</v>
      </c>
      <c r="T12" s="10" t="s">
        <v>49</v>
      </c>
      <c r="U12" s="10" t="s">
        <v>49</v>
      </c>
      <c r="V12" s="10" t="s">
        <v>49</v>
      </c>
      <c r="W12" s="10" t="s">
        <v>49</v>
      </c>
      <c r="X12" s="10" t="s">
        <v>49</v>
      </c>
      <c r="Y12" s="10" t="s">
        <v>49</v>
      </c>
      <c r="Z12" s="10" t="s">
        <v>49</v>
      </c>
      <c r="AA12" s="10" t="s">
        <v>49</v>
      </c>
      <c r="AB12" s="10" t="s">
        <v>49</v>
      </c>
      <c r="AC12" s="10" t="s">
        <v>49</v>
      </c>
      <c r="AD12" s="10" t="s">
        <v>49</v>
      </c>
      <c r="AE12" s="10" t="s">
        <v>49</v>
      </c>
      <c r="AF12" s="10" t="s">
        <v>49</v>
      </c>
      <c r="AG12" s="10" t="s">
        <v>49</v>
      </c>
      <c r="AH12" s="10" t="s">
        <v>49</v>
      </c>
      <c r="AI12" s="10" t="s">
        <v>49</v>
      </c>
      <c r="AJ12" s="10" t="s">
        <v>49</v>
      </c>
      <c r="AK12" s="10" t="s">
        <v>49</v>
      </c>
      <c r="AL12" s="10" t="s">
        <v>49</v>
      </c>
      <c r="AM12" s="10" t="s">
        <v>49</v>
      </c>
      <c r="AN12" s="10" t="s">
        <v>49</v>
      </c>
      <c r="AO12" s="10" t="s">
        <v>49</v>
      </c>
      <c r="AP12" s="10" t="s">
        <v>49</v>
      </c>
      <c r="AQ12" s="10" t="s">
        <v>49</v>
      </c>
      <c r="AR12" s="10" t="s">
        <v>49</v>
      </c>
      <c r="AS12" s="10" t="s">
        <v>49</v>
      </c>
      <c r="AT12" s="10" t="s">
        <v>49</v>
      </c>
      <c r="AU12" s="10" t="s">
        <v>49</v>
      </c>
      <c r="AV12" s="10" t="s">
        <v>49</v>
      </c>
      <c r="AW12" s="10" t="s">
        <v>207</v>
      </c>
      <c r="AX12" s="10" t="s">
        <v>49</v>
      </c>
      <c r="AY12" s="10" t="s">
        <v>49</v>
      </c>
      <c r="AZ12" s="10" t="s">
        <v>49</v>
      </c>
      <c r="BA12" s="10" t="s">
        <v>49</v>
      </c>
      <c r="BB12" s="10" t="s">
        <v>49</v>
      </c>
      <c r="BC12" s="10" t="s">
        <v>49</v>
      </c>
      <c r="BD12" s="10" t="s">
        <v>49</v>
      </c>
      <c r="BE12" s="10" t="s">
        <v>49</v>
      </c>
      <c r="BF12" s="10" t="s">
        <v>49</v>
      </c>
      <c r="BG12" s="10" t="s">
        <v>49</v>
      </c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 t="s">
        <v>50</v>
      </c>
      <c r="BT12" s="11"/>
      <c r="BU12" s="11"/>
      <c r="BV12" s="14" t="s">
        <v>2132</v>
      </c>
      <c r="BW12" s="1" t="s">
        <v>967</v>
      </c>
    </row>
    <row r="13" spans="1:75" ht="56.25">
      <c r="A13" s="2" t="s">
        <v>44</v>
      </c>
      <c r="B13" s="2" t="s">
        <v>90</v>
      </c>
      <c r="C13" s="2">
        <v>3</v>
      </c>
      <c r="D13" s="2" t="s">
        <v>46</v>
      </c>
      <c r="E13" s="2" t="s">
        <v>939</v>
      </c>
      <c r="F13" s="2" t="s">
        <v>1514</v>
      </c>
      <c r="G13" s="2" t="s">
        <v>47</v>
      </c>
      <c r="H13" s="2" t="s">
        <v>48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49</v>
      </c>
      <c r="N13" s="2" t="s">
        <v>49</v>
      </c>
      <c r="O13" s="2" t="s">
        <v>366</v>
      </c>
      <c r="P13" s="9"/>
      <c r="Q13" s="10" t="s">
        <v>256</v>
      </c>
      <c r="R13" s="10" t="s">
        <v>259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 t="s">
        <v>306</v>
      </c>
      <c r="AX13" s="10" t="s">
        <v>49</v>
      </c>
      <c r="AY13" s="10" t="s">
        <v>49</v>
      </c>
      <c r="AZ13" s="10" t="s">
        <v>49</v>
      </c>
      <c r="BA13" s="10" t="s">
        <v>49</v>
      </c>
      <c r="BB13" s="10" t="s">
        <v>49</v>
      </c>
      <c r="BC13" s="10" t="s">
        <v>49</v>
      </c>
      <c r="BD13" s="10" t="s">
        <v>49</v>
      </c>
      <c r="BE13" s="10" t="s">
        <v>49</v>
      </c>
      <c r="BF13" s="10" t="s">
        <v>49</v>
      </c>
      <c r="BG13" s="10" t="s">
        <v>49</v>
      </c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 t="s">
        <v>50</v>
      </c>
      <c r="BT13" s="11"/>
      <c r="BU13" s="11"/>
      <c r="BV13" s="14" t="s">
        <v>1686</v>
      </c>
      <c r="BW13" s="1" t="s">
        <v>968</v>
      </c>
    </row>
    <row r="14" spans="1:75" ht="56.25">
      <c r="A14" s="2" t="s">
        <v>44</v>
      </c>
      <c r="B14" s="2" t="s">
        <v>45</v>
      </c>
      <c r="C14" s="2">
        <v>1</v>
      </c>
      <c r="D14" s="2" t="s">
        <v>46</v>
      </c>
      <c r="E14" s="2" t="s">
        <v>935</v>
      </c>
      <c r="F14" s="2" t="s">
        <v>264</v>
      </c>
      <c r="G14" s="2" t="s">
        <v>77</v>
      </c>
      <c r="H14" s="2" t="s">
        <v>48</v>
      </c>
      <c r="I14" s="2"/>
      <c r="J14" s="2"/>
      <c r="K14" s="2" t="s">
        <v>50</v>
      </c>
      <c r="L14" s="2" t="s">
        <v>50</v>
      </c>
      <c r="M14" s="2"/>
      <c r="N14" s="2"/>
      <c r="O14" s="2" t="s">
        <v>212</v>
      </c>
      <c r="P14" s="9" t="s">
        <v>938</v>
      </c>
      <c r="Q14" s="10" t="s">
        <v>127</v>
      </c>
      <c r="R14" s="10" t="s">
        <v>153</v>
      </c>
      <c r="S14" s="10" t="s">
        <v>214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 t="s">
        <v>63</v>
      </c>
      <c r="AX14" s="10" t="s">
        <v>64</v>
      </c>
      <c r="AY14" s="10" t="s">
        <v>143</v>
      </c>
      <c r="AZ14" s="10"/>
      <c r="BA14" s="10"/>
      <c r="BB14" s="10"/>
      <c r="BC14" s="10"/>
      <c r="BD14" s="10"/>
      <c r="BE14" s="10"/>
      <c r="BF14" s="10"/>
      <c r="BG14" s="10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 t="s">
        <v>50</v>
      </c>
      <c r="BT14" s="11"/>
      <c r="BU14" s="11"/>
      <c r="BV14" s="14" t="s">
        <v>2056</v>
      </c>
      <c r="BW14" s="1" t="s">
        <v>969</v>
      </c>
    </row>
    <row r="15" spans="1:75" ht="56.25">
      <c r="A15" s="2" t="s">
        <v>44</v>
      </c>
      <c r="B15" s="2" t="s">
        <v>45</v>
      </c>
      <c r="C15" s="2">
        <v>1</v>
      </c>
      <c r="D15" s="2" t="s">
        <v>46</v>
      </c>
      <c r="E15" s="2" t="s">
        <v>935</v>
      </c>
      <c r="F15" s="2" t="s">
        <v>290</v>
      </c>
      <c r="G15" s="2" t="s">
        <v>156</v>
      </c>
      <c r="H15" s="2" t="s">
        <v>48</v>
      </c>
      <c r="I15" s="2" t="s">
        <v>49</v>
      </c>
      <c r="J15" s="2" t="s">
        <v>49</v>
      </c>
      <c r="K15" s="2" t="s">
        <v>50</v>
      </c>
      <c r="L15" s="2" t="s">
        <v>50</v>
      </c>
      <c r="M15" s="2" t="s">
        <v>49</v>
      </c>
      <c r="N15" s="2" t="s">
        <v>49</v>
      </c>
      <c r="O15" s="2" t="s">
        <v>291</v>
      </c>
      <c r="P15" s="9" t="s">
        <v>2016</v>
      </c>
      <c r="Q15" s="10" t="s">
        <v>127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  <c r="AB15" s="10" t="s">
        <v>49</v>
      </c>
      <c r="AC15" s="10" t="s">
        <v>49</v>
      </c>
      <c r="AD15" s="10" t="s">
        <v>49</v>
      </c>
      <c r="AE15" s="10" t="s">
        <v>49</v>
      </c>
      <c r="AF15" s="10" t="s">
        <v>49</v>
      </c>
      <c r="AG15" s="10" t="s">
        <v>49</v>
      </c>
      <c r="AH15" s="10" t="s">
        <v>49</v>
      </c>
      <c r="AI15" s="10" t="s">
        <v>49</v>
      </c>
      <c r="AJ15" s="10" t="s">
        <v>49</v>
      </c>
      <c r="AK15" s="10" t="s">
        <v>49</v>
      </c>
      <c r="AL15" s="10" t="s">
        <v>49</v>
      </c>
      <c r="AM15" s="10" t="s">
        <v>49</v>
      </c>
      <c r="AN15" s="10" t="s">
        <v>49</v>
      </c>
      <c r="AO15" s="10" t="s">
        <v>49</v>
      </c>
      <c r="AP15" s="10" t="s">
        <v>49</v>
      </c>
      <c r="AQ15" s="10" t="s">
        <v>49</v>
      </c>
      <c r="AR15" s="10" t="s">
        <v>49</v>
      </c>
      <c r="AS15" s="10" t="s">
        <v>49</v>
      </c>
      <c r="AT15" s="10" t="s">
        <v>49</v>
      </c>
      <c r="AU15" s="10" t="s">
        <v>49</v>
      </c>
      <c r="AV15" s="10" t="s">
        <v>49</v>
      </c>
      <c r="AW15" s="10" t="s">
        <v>2043</v>
      </c>
      <c r="AX15" s="10" t="s">
        <v>49</v>
      </c>
      <c r="AY15" s="10" t="s">
        <v>49</v>
      </c>
      <c r="AZ15" s="10" t="s">
        <v>49</v>
      </c>
      <c r="BA15" s="10" t="s">
        <v>49</v>
      </c>
      <c r="BB15" s="10" t="s">
        <v>49</v>
      </c>
      <c r="BC15" s="10" t="s">
        <v>49</v>
      </c>
      <c r="BD15" s="10" t="s">
        <v>49</v>
      </c>
      <c r="BE15" s="10" t="s">
        <v>49</v>
      </c>
      <c r="BF15" s="10" t="s">
        <v>49</v>
      </c>
      <c r="BG15" s="10" t="s">
        <v>49</v>
      </c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 t="s">
        <v>50</v>
      </c>
      <c r="BT15" s="11"/>
      <c r="BU15" s="11"/>
      <c r="BV15" s="14" t="s">
        <v>2057</v>
      </c>
      <c r="BW15" s="1" t="s">
        <v>970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935</v>
      </c>
      <c r="F16" s="2" t="s">
        <v>292</v>
      </c>
      <c r="G16" s="2" t="s">
        <v>156</v>
      </c>
      <c r="H16" s="2" t="s">
        <v>48</v>
      </c>
      <c r="I16" s="2" t="s">
        <v>49</v>
      </c>
      <c r="J16" s="2" t="s">
        <v>49</v>
      </c>
      <c r="K16" s="2" t="s">
        <v>50</v>
      </c>
      <c r="L16" s="2" t="s">
        <v>50</v>
      </c>
      <c r="M16" s="2" t="s">
        <v>49</v>
      </c>
      <c r="N16" s="2" t="s">
        <v>49</v>
      </c>
      <c r="O16" s="2" t="s">
        <v>291</v>
      </c>
      <c r="P16" s="9" t="s">
        <v>2017</v>
      </c>
      <c r="Q16" s="10" t="s">
        <v>127</v>
      </c>
      <c r="R16" s="10" t="s">
        <v>49</v>
      </c>
      <c r="S16" s="10" t="s">
        <v>49</v>
      </c>
      <c r="T16" s="10" t="s">
        <v>49</v>
      </c>
      <c r="U16" s="10" t="s">
        <v>49</v>
      </c>
      <c r="V16" s="10" t="s">
        <v>49</v>
      </c>
      <c r="W16" s="10" t="s">
        <v>49</v>
      </c>
      <c r="X16" s="10" t="s">
        <v>49</v>
      </c>
      <c r="Y16" s="10" t="s">
        <v>49</v>
      </c>
      <c r="Z16" s="10" t="s">
        <v>49</v>
      </c>
      <c r="AA16" s="10" t="s">
        <v>49</v>
      </c>
      <c r="AB16" s="10" t="s">
        <v>49</v>
      </c>
      <c r="AC16" s="10" t="s">
        <v>49</v>
      </c>
      <c r="AD16" s="10" t="s">
        <v>49</v>
      </c>
      <c r="AE16" s="10" t="s">
        <v>49</v>
      </c>
      <c r="AF16" s="10" t="s">
        <v>49</v>
      </c>
      <c r="AG16" s="10" t="s">
        <v>49</v>
      </c>
      <c r="AH16" s="10" t="s">
        <v>49</v>
      </c>
      <c r="AI16" s="10" t="s">
        <v>49</v>
      </c>
      <c r="AJ16" s="10" t="s">
        <v>49</v>
      </c>
      <c r="AK16" s="10" t="s">
        <v>49</v>
      </c>
      <c r="AL16" s="10" t="s">
        <v>49</v>
      </c>
      <c r="AM16" s="10" t="s">
        <v>49</v>
      </c>
      <c r="AN16" s="10" t="s">
        <v>49</v>
      </c>
      <c r="AO16" s="10" t="s">
        <v>49</v>
      </c>
      <c r="AP16" s="10" t="s">
        <v>49</v>
      </c>
      <c r="AQ16" s="10" t="s">
        <v>49</v>
      </c>
      <c r="AR16" s="10" t="s">
        <v>49</v>
      </c>
      <c r="AS16" s="10" t="s">
        <v>49</v>
      </c>
      <c r="AT16" s="10" t="s">
        <v>49</v>
      </c>
      <c r="AU16" s="10" t="s">
        <v>49</v>
      </c>
      <c r="AV16" s="10" t="s">
        <v>49</v>
      </c>
      <c r="AW16" s="10" t="s">
        <v>2043</v>
      </c>
      <c r="AX16" s="10" t="s">
        <v>49</v>
      </c>
      <c r="AY16" s="10" t="s">
        <v>49</v>
      </c>
      <c r="AZ16" s="10" t="s">
        <v>49</v>
      </c>
      <c r="BA16" s="10" t="s">
        <v>49</v>
      </c>
      <c r="BB16" s="10" t="s">
        <v>49</v>
      </c>
      <c r="BC16" s="10" t="s">
        <v>49</v>
      </c>
      <c r="BD16" s="10" t="s">
        <v>49</v>
      </c>
      <c r="BE16" s="10" t="s">
        <v>49</v>
      </c>
      <c r="BF16" s="10" t="s">
        <v>49</v>
      </c>
      <c r="BG16" s="10" t="s">
        <v>49</v>
      </c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 t="s">
        <v>50</v>
      </c>
      <c r="BT16" s="11"/>
      <c r="BU16" s="11"/>
      <c r="BV16" s="14" t="s">
        <v>2058</v>
      </c>
      <c r="BW16" s="1" t="s">
        <v>971</v>
      </c>
    </row>
    <row r="17" spans="1:75" ht="56.25">
      <c r="A17" s="2" t="s">
        <v>44</v>
      </c>
      <c r="B17" s="2" t="s">
        <v>90</v>
      </c>
      <c r="C17" s="2">
        <v>2</v>
      </c>
      <c r="D17" s="2" t="s">
        <v>46</v>
      </c>
      <c r="E17" s="2" t="s">
        <v>939</v>
      </c>
      <c r="F17" s="2" t="s">
        <v>298</v>
      </c>
      <c r="G17" s="2" t="s">
        <v>47</v>
      </c>
      <c r="H17" s="2" t="s">
        <v>48</v>
      </c>
      <c r="I17" s="2" t="s">
        <v>49</v>
      </c>
      <c r="J17" s="2" t="s">
        <v>49</v>
      </c>
      <c r="K17" s="2" t="s">
        <v>50</v>
      </c>
      <c r="L17" s="2" t="s">
        <v>49</v>
      </c>
      <c r="M17" s="2" t="s">
        <v>49</v>
      </c>
      <c r="N17" s="2" t="s">
        <v>49</v>
      </c>
      <c r="O17" s="2" t="s">
        <v>299</v>
      </c>
      <c r="P17" s="9" t="s">
        <v>936</v>
      </c>
      <c r="Q17" s="10" t="s">
        <v>250</v>
      </c>
      <c r="R17" s="10" t="s">
        <v>49</v>
      </c>
      <c r="S17" s="10" t="s">
        <v>49</v>
      </c>
      <c r="T17" s="10" t="s">
        <v>49</v>
      </c>
      <c r="U17" s="10" t="s">
        <v>49</v>
      </c>
      <c r="V17" s="10" t="s">
        <v>49</v>
      </c>
      <c r="W17" s="10" t="s">
        <v>49</v>
      </c>
      <c r="X17" s="10" t="s">
        <v>49</v>
      </c>
      <c r="Y17" s="10" t="s">
        <v>49</v>
      </c>
      <c r="Z17" s="10" t="s">
        <v>49</v>
      </c>
      <c r="AA17" s="10" t="s">
        <v>49</v>
      </c>
      <c r="AB17" s="10" t="s">
        <v>49</v>
      </c>
      <c r="AC17" s="10" t="s">
        <v>49</v>
      </c>
      <c r="AD17" s="10" t="s">
        <v>49</v>
      </c>
      <c r="AE17" s="10" t="s">
        <v>49</v>
      </c>
      <c r="AF17" s="10" t="s">
        <v>49</v>
      </c>
      <c r="AG17" s="10" t="s">
        <v>49</v>
      </c>
      <c r="AH17" s="10" t="s">
        <v>49</v>
      </c>
      <c r="AI17" s="10" t="s">
        <v>49</v>
      </c>
      <c r="AJ17" s="10" t="s">
        <v>49</v>
      </c>
      <c r="AK17" s="10" t="s">
        <v>49</v>
      </c>
      <c r="AL17" s="10" t="s">
        <v>49</v>
      </c>
      <c r="AM17" s="10" t="s">
        <v>49</v>
      </c>
      <c r="AN17" s="10" t="s">
        <v>49</v>
      </c>
      <c r="AO17" s="10" t="s">
        <v>49</v>
      </c>
      <c r="AP17" s="10" t="s">
        <v>49</v>
      </c>
      <c r="AQ17" s="10" t="s">
        <v>49</v>
      </c>
      <c r="AR17" s="10" t="s">
        <v>49</v>
      </c>
      <c r="AS17" s="10" t="s">
        <v>49</v>
      </c>
      <c r="AT17" s="10" t="s">
        <v>49</v>
      </c>
      <c r="AU17" s="10" t="s">
        <v>49</v>
      </c>
      <c r="AV17" s="10" t="s">
        <v>49</v>
      </c>
      <c r="AW17" s="10" t="s">
        <v>295</v>
      </c>
      <c r="AX17" s="10" t="s">
        <v>49</v>
      </c>
      <c r="AY17" s="10" t="s">
        <v>49</v>
      </c>
      <c r="AZ17" s="10" t="s">
        <v>49</v>
      </c>
      <c r="BA17" s="10" t="s">
        <v>49</v>
      </c>
      <c r="BB17" s="10" t="s">
        <v>49</v>
      </c>
      <c r="BC17" s="10" t="s">
        <v>49</v>
      </c>
      <c r="BD17" s="10" t="s">
        <v>49</v>
      </c>
      <c r="BE17" s="10" t="s">
        <v>49</v>
      </c>
      <c r="BF17" s="10" t="s">
        <v>49</v>
      </c>
      <c r="BG17" s="10" t="s">
        <v>49</v>
      </c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 t="s">
        <v>50</v>
      </c>
      <c r="BT17" s="11"/>
      <c r="BU17" s="11"/>
      <c r="BV17" s="14" t="s">
        <v>1687</v>
      </c>
      <c r="BW17" s="1" t="s">
        <v>972</v>
      </c>
    </row>
    <row r="18" spans="1:75" ht="56.25">
      <c r="A18" s="2" t="s">
        <v>44</v>
      </c>
      <c r="B18" s="2" t="s">
        <v>90</v>
      </c>
      <c r="C18" s="2">
        <v>2</v>
      </c>
      <c r="D18" s="2" t="s">
        <v>46</v>
      </c>
      <c r="E18" s="2" t="s">
        <v>939</v>
      </c>
      <c r="F18" s="2" t="s">
        <v>300</v>
      </c>
      <c r="G18" s="2" t="s">
        <v>47</v>
      </c>
      <c r="H18" s="2" t="s">
        <v>48</v>
      </c>
      <c r="I18" s="2" t="s">
        <v>49</v>
      </c>
      <c r="J18" s="2" t="s">
        <v>49</v>
      </c>
      <c r="K18" s="2" t="s">
        <v>50</v>
      </c>
      <c r="L18" s="2" t="s">
        <v>49</v>
      </c>
      <c r="M18" s="2" t="s">
        <v>49</v>
      </c>
      <c r="N18" s="2" t="s">
        <v>49</v>
      </c>
      <c r="O18" s="2" t="s">
        <v>301</v>
      </c>
      <c r="P18" s="9" t="s">
        <v>937</v>
      </c>
      <c r="Q18" s="10" t="s">
        <v>302</v>
      </c>
      <c r="R18" s="10" t="s">
        <v>49</v>
      </c>
      <c r="S18" s="10" t="s">
        <v>49</v>
      </c>
      <c r="T18" s="10" t="s">
        <v>49</v>
      </c>
      <c r="U18" s="10" t="s">
        <v>49</v>
      </c>
      <c r="V18" s="10" t="s">
        <v>49</v>
      </c>
      <c r="W18" s="10" t="s">
        <v>49</v>
      </c>
      <c r="X18" s="10" t="s">
        <v>49</v>
      </c>
      <c r="Y18" s="10" t="s">
        <v>49</v>
      </c>
      <c r="Z18" s="10" t="s">
        <v>49</v>
      </c>
      <c r="AA18" s="10" t="s">
        <v>49</v>
      </c>
      <c r="AB18" s="10" t="s">
        <v>49</v>
      </c>
      <c r="AC18" s="10" t="s">
        <v>49</v>
      </c>
      <c r="AD18" s="10" t="s">
        <v>49</v>
      </c>
      <c r="AE18" s="10" t="s">
        <v>49</v>
      </c>
      <c r="AF18" s="10" t="s">
        <v>49</v>
      </c>
      <c r="AG18" s="10" t="s">
        <v>49</v>
      </c>
      <c r="AH18" s="10" t="s">
        <v>49</v>
      </c>
      <c r="AI18" s="10" t="s">
        <v>49</v>
      </c>
      <c r="AJ18" s="10" t="s">
        <v>49</v>
      </c>
      <c r="AK18" s="10" t="s">
        <v>49</v>
      </c>
      <c r="AL18" s="10" t="s">
        <v>49</v>
      </c>
      <c r="AM18" s="10" t="s">
        <v>49</v>
      </c>
      <c r="AN18" s="10" t="s">
        <v>49</v>
      </c>
      <c r="AO18" s="10" t="s">
        <v>49</v>
      </c>
      <c r="AP18" s="10" t="s">
        <v>49</v>
      </c>
      <c r="AQ18" s="10" t="s">
        <v>49</v>
      </c>
      <c r="AR18" s="10" t="s">
        <v>49</v>
      </c>
      <c r="AS18" s="10" t="s">
        <v>49</v>
      </c>
      <c r="AT18" s="10" t="s">
        <v>49</v>
      </c>
      <c r="AU18" s="10" t="s">
        <v>49</v>
      </c>
      <c r="AV18" s="10" t="s">
        <v>49</v>
      </c>
      <c r="AW18" s="10" t="s">
        <v>207</v>
      </c>
      <c r="AX18" s="10" t="s">
        <v>49</v>
      </c>
      <c r="AY18" s="10" t="s">
        <v>49</v>
      </c>
      <c r="AZ18" s="10" t="s">
        <v>49</v>
      </c>
      <c r="BA18" s="10" t="s">
        <v>49</v>
      </c>
      <c r="BB18" s="10" t="s">
        <v>49</v>
      </c>
      <c r="BC18" s="10" t="s">
        <v>49</v>
      </c>
      <c r="BD18" s="10" t="s">
        <v>49</v>
      </c>
      <c r="BE18" s="10" t="s">
        <v>49</v>
      </c>
      <c r="BF18" s="10" t="s">
        <v>49</v>
      </c>
      <c r="BG18" s="10" t="s">
        <v>49</v>
      </c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 t="s">
        <v>50</v>
      </c>
      <c r="BT18" s="11"/>
      <c r="BU18" s="11"/>
      <c r="BV18" s="14" t="s">
        <v>1688</v>
      </c>
      <c r="BW18" s="1" t="s">
        <v>973</v>
      </c>
    </row>
    <row r="19" spans="1:75" ht="56.25">
      <c r="A19" s="2" t="s">
        <v>44</v>
      </c>
      <c r="B19" s="2" t="s">
        <v>90</v>
      </c>
      <c r="C19" s="2">
        <v>3</v>
      </c>
      <c r="D19" s="2" t="s">
        <v>46</v>
      </c>
      <c r="E19" s="2" t="s">
        <v>939</v>
      </c>
      <c r="F19" s="2" t="s">
        <v>1515</v>
      </c>
      <c r="G19" s="2" t="s">
        <v>47</v>
      </c>
      <c r="H19" s="2" t="s">
        <v>48</v>
      </c>
      <c r="I19" s="2" t="s">
        <v>49</v>
      </c>
      <c r="J19" s="2" t="s">
        <v>49</v>
      </c>
      <c r="K19" s="2" t="s">
        <v>50</v>
      </c>
      <c r="L19" s="2" t="s">
        <v>49</v>
      </c>
      <c r="M19" s="2" t="s">
        <v>49</v>
      </c>
      <c r="N19" s="2" t="s">
        <v>49</v>
      </c>
      <c r="O19" s="2" t="s">
        <v>368</v>
      </c>
      <c r="P19" s="9" t="s">
        <v>936</v>
      </c>
      <c r="Q19" s="10" t="s">
        <v>258</v>
      </c>
      <c r="R19" s="10" t="s">
        <v>49</v>
      </c>
      <c r="S19" s="10" t="s">
        <v>49</v>
      </c>
      <c r="T19" s="10" t="s">
        <v>49</v>
      </c>
      <c r="U19" s="10" t="s">
        <v>49</v>
      </c>
      <c r="V19" s="10" t="s">
        <v>49</v>
      </c>
      <c r="W19" s="10" t="s">
        <v>49</v>
      </c>
      <c r="X19" s="10" t="s">
        <v>49</v>
      </c>
      <c r="Y19" s="10" t="s">
        <v>49</v>
      </c>
      <c r="Z19" s="10" t="s">
        <v>49</v>
      </c>
      <c r="AA19" s="10" t="s">
        <v>49</v>
      </c>
      <c r="AB19" s="10" t="s">
        <v>49</v>
      </c>
      <c r="AC19" s="10" t="s">
        <v>49</v>
      </c>
      <c r="AD19" s="10" t="s">
        <v>49</v>
      </c>
      <c r="AE19" s="10" t="s">
        <v>49</v>
      </c>
      <c r="AF19" s="10" t="s">
        <v>49</v>
      </c>
      <c r="AG19" s="10" t="s">
        <v>49</v>
      </c>
      <c r="AH19" s="10" t="s">
        <v>49</v>
      </c>
      <c r="AI19" s="10" t="s">
        <v>49</v>
      </c>
      <c r="AJ19" s="10" t="s">
        <v>49</v>
      </c>
      <c r="AK19" s="10" t="s">
        <v>49</v>
      </c>
      <c r="AL19" s="10" t="s">
        <v>49</v>
      </c>
      <c r="AM19" s="10" t="s">
        <v>49</v>
      </c>
      <c r="AN19" s="10" t="s">
        <v>49</v>
      </c>
      <c r="AO19" s="10" t="s">
        <v>49</v>
      </c>
      <c r="AP19" s="10" t="s">
        <v>49</v>
      </c>
      <c r="AQ19" s="10" t="s">
        <v>49</v>
      </c>
      <c r="AR19" s="10" t="s">
        <v>49</v>
      </c>
      <c r="AS19" s="10" t="s">
        <v>49</v>
      </c>
      <c r="AT19" s="10" t="s">
        <v>49</v>
      </c>
      <c r="AU19" s="10" t="s">
        <v>49</v>
      </c>
      <c r="AV19" s="10" t="s">
        <v>49</v>
      </c>
      <c r="AW19" s="10" t="s">
        <v>306</v>
      </c>
      <c r="AX19" s="10" t="s">
        <v>49</v>
      </c>
      <c r="AY19" s="10" t="s">
        <v>49</v>
      </c>
      <c r="AZ19" s="10" t="s">
        <v>49</v>
      </c>
      <c r="BA19" s="10" t="s">
        <v>49</v>
      </c>
      <c r="BB19" s="10" t="s">
        <v>49</v>
      </c>
      <c r="BC19" s="10" t="s">
        <v>49</v>
      </c>
      <c r="BD19" s="10" t="s">
        <v>49</v>
      </c>
      <c r="BE19" s="10" t="s">
        <v>49</v>
      </c>
      <c r="BF19" s="10" t="s">
        <v>49</v>
      </c>
      <c r="BG19" s="10" t="s">
        <v>49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 t="s">
        <v>50</v>
      </c>
      <c r="BT19" s="11"/>
      <c r="BU19" s="11"/>
      <c r="BV19" s="14" t="s">
        <v>1689</v>
      </c>
      <c r="BW19" s="1" t="s">
        <v>974</v>
      </c>
    </row>
    <row r="20" spans="1:75" ht="56.25">
      <c r="A20" s="2" t="s">
        <v>44</v>
      </c>
      <c r="B20" s="2" t="s">
        <v>90</v>
      </c>
      <c r="C20" s="2">
        <v>3</v>
      </c>
      <c r="D20" s="2" t="s">
        <v>46</v>
      </c>
      <c r="E20" s="2" t="s">
        <v>939</v>
      </c>
      <c r="F20" s="2" t="s">
        <v>1516</v>
      </c>
      <c r="G20" s="2" t="s">
        <v>47</v>
      </c>
      <c r="H20" s="2" t="s">
        <v>48</v>
      </c>
      <c r="I20" s="2" t="s">
        <v>49</v>
      </c>
      <c r="J20" s="2" t="s">
        <v>49</v>
      </c>
      <c r="K20" s="2" t="s">
        <v>50</v>
      </c>
      <c r="L20" s="2" t="s">
        <v>49</v>
      </c>
      <c r="M20" s="2" t="s">
        <v>49</v>
      </c>
      <c r="N20" s="2" t="s">
        <v>49</v>
      </c>
      <c r="O20" s="2" t="s">
        <v>369</v>
      </c>
      <c r="P20" s="9" t="s">
        <v>937</v>
      </c>
      <c r="Q20" s="10" t="s">
        <v>262</v>
      </c>
      <c r="R20" s="10" t="s">
        <v>49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10" t="s">
        <v>49</v>
      </c>
      <c r="AB20" s="10" t="s">
        <v>49</v>
      </c>
      <c r="AC20" s="10" t="s">
        <v>49</v>
      </c>
      <c r="AD20" s="10" t="s">
        <v>49</v>
      </c>
      <c r="AE20" s="10" t="s">
        <v>49</v>
      </c>
      <c r="AF20" s="10" t="s">
        <v>49</v>
      </c>
      <c r="AG20" s="10" t="s">
        <v>49</v>
      </c>
      <c r="AH20" s="10" t="s">
        <v>49</v>
      </c>
      <c r="AI20" s="10" t="s">
        <v>49</v>
      </c>
      <c r="AJ20" s="10" t="s">
        <v>49</v>
      </c>
      <c r="AK20" s="10" t="s">
        <v>49</v>
      </c>
      <c r="AL20" s="10" t="s">
        <v>49</v>
      </c>
      <c r="AM20" s="10" t="s">
        <v>49</v>
      </c>
      <c r="AN20" s="10" t="s">
        <v>49</v>
      </c>
      <c r="AO20" s="10" t="s">
        <v>49</v>
      </c>
      <c r="AP20" s="10" t="s">
        <v>49</v>
      </c>
      <c r="AQ20" s="10" t="s">
        <v>49</v>
      </c>
      <c r="AR20" s="10" t="s">
        <v>49</v>
      </c>
      <c r="AS20" s="10" t="s">
        <v>49</v>
      </c>
      <c r="AT20" s="10" t="s">
        <v>49</v>
      </c>
      <c r="AU20" s="10" t="s">
        <v>49</v>
      </c>
      <c r="AV20" s="10" t="s">
        <v>49</v>
      </c>
      <c r="AW20" s="10" t="s">
        <v>337</v>
      </c>
      <c r="AX20" s="10" t="s">
        <v>49</v>
      </c>
      <c r="AY20" s="10" t="s">
        <v>49</v>
      </c>
      <c r="AZ20" s="10" t="s">
        <v>49</v>
      </c>
      <c r="BA20" s="10" t="s">
        <v>49</v>
      </c>
      <c r="BB20" s="10" t="s">
        <v>49</v>
      </c>
      <c r="BC20" s="10" t="s">
        <v>49</v>
      </c>
      <c r="BD20" s="10" t="s">
        <v>49</v>
      </c>
      <c r="BE20" s="10" t="s">
        <v>49</v>
      </c>
      <c r="BF20" s="10" t="s">
        <v>49</v>
      </c>
      <c r="BG20" s="10" t="s">
        <v>49</v>
      </c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 t="s">
        <v>50</v>
      </c>
      <c r="BT20" s="11"/>
      <c r="BU20" s="11"/>
      <c r="BV20" s="14" t="s">
        <v>1690</v>
      </c>
      <c r="BW20" s="1" t="s">
        <v>975</v>
      </c>
    </row>
    <row r="21" spans="1:75" ht="56.25">
      <c r="A21" s="2" t="s">
        <v>44</v>
      </c>
      <c r="B21" s="2" t="s">
        <v>90</v>
      </c>
      <c r="C21" s="2">
        <v>3</v>
      </c>
      <c r="D21" s="2" t="s">
        <v>46</v>
      </c>
      <c r="E21" s="2" t="s">
        <v>939</v>
      </c>
      <c r="F21" s="2" t="s">
        <v>367</v>
      </c>
      <c r="G21" s="2" t="s">
        <v>82</v>
      </c>
      <c r="H21" s="2" t="s">
        <v>48</v>
      </c>
      <c r="I21" s="2" t="s">
        <v>49</v>
      </c>
      <c r="J21" s="2" t="s">
        <v>49</v>
      </c>
      <c r="K21" s="2" t="s">
        <v>50</v>
      </c>
      <c r="L21" s="2" t="s">
        <v>49</v>
      </c>
      <c r="M21" s="2" t="s">
        <v>49</v>
      </c>
      <c r="N21" s="2" t="s">
        <v>49</v>
      </c>
      <c r="O21" s="2" t="s">
        <v>393</v>
      </c>
      <c r="P21" s="9" t="s">
        <v>936</v>
      </c>
      <c r="Q21" s="10" t="s">
        <v>394</v>
      </c>
      <c r="R21" s="10" t="s">
        <v>49</v>
      </c>
      <c r="S21" s="10" t="s">
        <v>49</v>
      </c>
      <c r="T21" s="10" t="s">
        <v>49</v>
      </c>
      <c r="U21" s="10" t="s">
        <v>49</v>
      </c>
      <c r="V21" s="10" t="s">
        <v>49</v>
      </c>
      <c r="W21" s="10" t="s">
        <v>49</v>
      </c>
      <c r="X21" s="10" t="s">
        <v>49</v>
      </c>
      <c r="Y21" s="10" t="s">
        <v>49</v>
      </c>
      <c r="Z21" s="10" t="s">
        <v>49</v>
      </c>
      <c r="AA21" s="10" t="s">
        <v>49</v>
      </c>
      <c r="AB21" s="10" t="s">
        <v>49</v>
      </c>
      <c r="AC21" s="10" t="s">
        <v>49</v>
      </c>
      <c r="AD21" s="10" t="s">
        <v>49</v>
      </c>
      <c r="AE21" s="10" t="s">
        <v>49</v>
      </c>
      <c r="AF21" s="10" t="s">
        <v>49</v>
      </c>
      <c r="AG21" s="10" t="s">
        <v>49</v>
      </c>
      <c r="AH21" s="10" t="s">
        <v>49</v>
      </c>
      <c r="AI21" s="10" t="s">
        <v>49</v>
      </c>
      <c r="AJ21" s="10" t="s">
        <v>49</v>
      </c>
      <c r="AK21" s="10" t="s">
        <v>49</v>
      </c>
      <c r="AL21" s="10" t="s">
        <v>49</v>
      </c>
      <c r="AM21" s="10" t="s">
        <v>49</v>
      </c>
      <c r="AN21" s="10" t="s">
        <v>49</v>
      </c>
      <c r="AO21" s="10" t="s">
        <v>49</v>
      </c>
      <c r="AP21" s="10" t="s">
        <v>49</v>
      </c>
      <c r="AQ21" s="10" t="s">
        <v>49</v>
      </c>
      <c r="AR21" s="10" t="s">
        <v>49</v>
      </c>
      <c r="AS21" s="10" t="s">
        <v>49</v>
      </c>
      <c r="AT21" s="10" t="s">
        <v>49</v>
      </c>
      <c r="AU21" s="10" t="s">
        <v>49</v>
      </c>
      <c r="AV21" s="10" t="s">
        <v>49</v>
      </c>
      <c r="AW21" s="10" t="s">
        <v>306</v>
      </c>
      <c r="AX21" s="10" t="s">
        <v>49</v>
      </c>
      <c r="AY21" s="10" t="s">
        <v>49</v>
      </c>
      <c r="AZ21" s="10" t="s">
        <v>49</v>
      </c>
      <c r="BA21" s="10" t="s">
        <v>49</v>
      </c>
      <c r="BB21" s="10" t="s">
        <v>49</v>
      </c>
      <c r="BC21" s="10" t="s">
        <v>49</v>
      </c>
      <c r="BD21" s="10" t="s">
        <v>49</v>
      </c>
      <c r="BE21" s="10" t="s">
        <v>49</v>
      </c>
      <c r="BF21" s="10" t="s">
        <v>49</v>
      </c>
      <c r="BG21" s="10" t="s">
        <v>49</v>
      </c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 t="s">
        <v>50</v>
      </c>
      <c r="BT21" s="11"/>
      <c r="BU21" s="11"/>
      <c r="BV21" s="14" t="s">
        <v>1691</v>
      </c>
      <c r="BW21" s="1" t="s">
        <v>976</v>
      </c>
    </row>
    <row r="22" spans="1:75" ht="56.25">
      <c r="A22" s="2" t="s">
        <v>44</v>
      </c>
      <c r="B22" s="2" t="s">
        <v>90</v>
      </c>
      <c r="C22" s="2">
        <v>2</v>
      </c>
      <c r="D22" s="2" t="s">
        <v>46</v>
      </c>
      <c r="E22" s="2" t="s">
        <v>939</v>
      </c>
      <c r="F22" s="2" t="s">
        <v>303</v>
      </c>
      <c r="G22" s="2" t="s">
        <v>47</v>
      </c>
      <c r="H22" s="2" t="s">
        <v>48</v>
      </c>
      <c r="I22" s="2" t="s">
        <v>49</v>
      </c>
      <c r="J22" s="2" t="s">
        <v>49</v>
      </c>
      <c r="K22" s="2" t="s">
        <v>49</v>
      </c>
      <c r="L22" s="2" t="s">
        <v>50</v>
      </c>
      <c r="M22" s="2" t="s">
        <v>49</v>
      </c>
      <c r="N22" s="2" t="s">
        <v>49</v>
      </c>
      <c r="O22" s="2" t="s">
        <v>301</v>
      </c>
      <c r="P22" s="9" t="s">
        <v>936</v>
      </c>
      <c r="Q22" s="10" t="s">
        <v>302</v>
      </c>
      <c r="R22" s="10" t="s">
        <v>49</v>
      </c>
      <c r="S22" s="10" t="s">
        <v>49</v>
      </c>
      <c r="T22" s="10" t="s">
        <v>49</v>
      </c>
      <c r="U22" s="10" t="s">
        <v>49</v>
      </c>
      <c r="V22" s="10" t="s">
        <v>49</v>
      </c>
      <c r="W22" s="10" t="s">
        <v>49</v>
      </c>
      <c r="X22" s="10" t="s">
        <v>49</v>
      </c>
      <c r="Y22" s="10" t="s">
        <v>49</v>
      </c>
      <c r="Z22" s="10" t="s">
        <v>49</v>
      </c>
      <c r="AA22" s="10" t="s">
        <v>49</v>
      </c>
      <c r="AB22" s="10" t="s">
        <v>49</v>
      </c>
      <c r="AC22" s="10" t="s">
        <v>49</v>
      </c>
      <c r="AD22" s="10" t="s">
        <v>49</v>
      </c>
      <c r="AE22" s="10" t="s">
        <v>49</v>
      </c>
      <c r="AF22" s="10" t="s">
        <v>49</v>
      </c>
      <c r="AG22" s="10" t="s">
        <v>49</v>
      </c>
      <c r="AH22" s="10" t="s">
        <v>49</v>
      </c>
      <c r="AI22" s="10" t="s">
        <v>49</v>
      </c>
      <c r="AJ22" s="10" t="s">
        <v>49</v>
      </c>
      <c r="AK22" s="10" t="s">
        <v>49</v>
      </c>
      <c r="AL22" s="10" t="s">
        <v>49</v>
      </c>
      <c r="AM22" s="10" t="s">
        <v>49</v>
      </c>
      <c r="AN22" s="10" t="s">
        <v>49</v>
      </c>
      <c r="AO22" s="10" t="s">
        <v>49</v>
      </c>
      <c r="AP22" s="10" t="s">
        <v>49</v>
      </c>
      <c r="AQ22" s="10" t="s">
        <v>49</v>
      </c>
      <c r="AR22" s="10" t="s">
        <v>49</v>
      </c>
      <c r="AS22" s="10" t="s">
        <v>49</v>
      </c>
      <c r="AT22" s="10" t="s">
        <v>49</v>
      </c>
      <c r="AU22" s="10" t="s">
        <v>49</v>
      </c>
      <c r="AV22" s="10" t="s">
        <v>49</v>
      </c>
      <c r="AW22" s="10" t="s">
        <v>295</v>
      </c>
      <c r="AX22" s="10" t="s">
        <v>49</v>
      </c>
      <c r="AY22" s="10" t="s">
        <v>49</v>
      </c>
      <c r="AZ22" s="10" t="s">
        <v>49</v>
      </c>
      <c r="BA22" s="10" t="s">
        <v>49</v>
      </c>
      <c r="BB22" s="10" t="s">
        <v>49</v>
      </c>
      <c r="BC22" s="10" t="s">
        <v>49</v>
      </c>
      <c r="BD22" s="10" t="s">
        <v>49</v>
      </c>
      <c r="BE22" s="10" t="s">
        <v>49</v>
      </c>
      <c r="BF22" s="10" t="s">
        <v>49</v>
      </c>
      <c r="BG22" s="10" t="s">
        <v>49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 t="s">
        <v>50</v>
      </c>
      <c r="BT22" s="11"/>
      <c r="BU22" s="11"/>
      <c r="BV22" s="14" t="s">
        <v>1692</v>
      </c>
      <c r="BW22" s="1" t="s">
        <v>977</v>
      </c>
    </row>
    <row r="23" spans="1:75" ht="56.25">
      <c r="A23" s="2" t="s">
        <v>44</v>
      </c>
      <c r="B23" s="2" t="s">
        <v>90</v>
      </c>
      <c r="C23" s="2">
        <v>2</v>
      </c>
      <c r="D23" s="2" t="s">
        <v>46</v>
      </c>
      <c r="E23" s="2" t="s">
        <v>939</v>
      </c>
      <c r="F23" s="2" t="s">
        <v>304</v>
      </c>
      <c r="G23" s="2" t="s">
        <v>47</v>
      </c>
      <c r="H23" s="2" t="s">
        <v>48</v>
      </c>
      <c r="I23" s="2" t="s">
        <v>49</v>
      </c>
      <c r="J23" s="2" t="s">
        <v>49</v>
      </c>
      <c r="K23" s="2" t="s">
        <v>49</v>
      </c>
      <c r="L23" s="2" t="s">
        <v>50</v>
      </c>
      <c r="M23" s="2" t="s">
        <v>49</v>
      </c>
      <c r="N23" s="2" t="s">
        <v>49</v>
      </c>
      <c r="O23" s="2" t="s">
        <v>299</v>
      </c>
      <c r="P23" s="9" t="s">
        <v>937</v>
      </c>
      <c r="Q23" s="10" t="s">
        <v>250</v>
      </c>
      <c r="R23" s="10" t="s">
        <v>49</v>
      </c>
      <c r="S23" s="10" t="s">
        <v>49</v>
      </c>
      <c r="T23" s="10" t="s">
        <v>49</v>
      </c>
      <c r="U23" s="10" t="s">
        <v>49</v>
      </c>
      <c r="V23" s="10" t="s">
        <v>49</v>
      </c>
      <c r="W23" s="10" t="s">
        <v>49</v>
      </c>
      <c r="X23" s="10" t="s">
        <v>49</v>
      </c>
      <c r="Y23" s="10" t="s">
        <v>49</v>
      </c>
      <c r="Z23" s="10" t="s">
        <v>49</v>
      </c>
      <c r="AA23" s="10" t="s">
        <v>49</v>
      </c>
      <c r="AB23" s="10" t="s">
        <v>49</v>
      </c>
      <c r="AC23" s="10" t="s">
        <v>49</v>
      </c>
      <c r="AD23" s="10" t="s">
        <v>49</v>
      </c>
      <c r="AE23" s="10" t="s">
        <v>49</v>
      </c>
      <c r="AF23" s="10" t="s">
        <v>49</v>
      </c>
      <c r="AG23" s="10" t="s">
        <v>49</v>
      </c>
      <c r="AH23" s="10" t="s">
        <v>49</v>
      </c>
      <c r="AI23" s="10" t="s">
        <v>49</v>
      </c>
      <c r="AJ23" s="10" t="s">
        <v>49</v>
      </c>
      <c r="AK23" s="10" t="s">
        <v>49</v>
      </c>
      <c r="AL23" s="10" t="s">
        <v>49</v>
      </c>
      <c r="AM23" s="10" t="s">
        <v>49</v>
      </c>
      <c r="AN23" s="10" t="s">
        <v>49</v>
      </c>
      <c r="AO23" s="10" t="s">
        <v>49</v>
      </c>
      <c r="AP23" s="10" t="s">
        <v>49</v>
      </c>
      <c r="AQ23" s="10" t="s">
        <v>49</v>
      </c>
      <c r="AR23" s="10" t="s">
        <v>49</v>
      </c>
      <c r="AS23" s="10" t="s">
        <v>49</v>
      </c>
      <c r="AT23" s="10" t="s">
        <v>49</v>
      </c>
      <c r="AU23" s="10" t="s">
        <v>49</v>
      </c>
      <c r="AV23" s="10" t="s">
        <v>49</v>
      </c>
      <c r="AW23" s="10" t="s">
        <v>207</v>
      </c>
      <c r="AX23" s="10" t="s">
        <v>49</v>
      </c>
      <c r="AY23" s="10" t="s">
        <v>49</v>
      </c>
      <c r="AZ23" s="10" t="s">
        <v>49</v>
      </c>
      <c r="BA23" s="10" t="s">
        <v>49</v>
      </c>
      <c r="BB23" s="10" t="s">
        <v>49</v>
      </c>
      <c r="BC23" s="10" t="s">
        <v>49</v>
      </c>
      <c r="BD23" s="10" t="s">
        <v>49</v>
      </c>
      <c r="BE23" s="10" t="s">
        <v>49</v>
      </c>
      <c r="BF23" s="10" t="s">
        <v>49</v>
      </c>
      <c r="BG23" s="10" t="s">
        <v>49</v>
      </c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 t="s">
        <v>50</v>
      </c>
      <c r="BT23" s="11"/>
      <c r="BU23" s="11"/>
      <c r="BV23" s="14" t="s">
        <v>1693</v>
      </c>
      <c r="BW23" s="1" t="s">
        <v>978</v>
      </c>
    </row>
    <row r="24" spans="1:75" ht="56.25">
      <c r="A24" s="2" t="s">
        <v>44</v>
      </c>
      <c r="B24" s="2" t="s">
        <v>90</v>
      </c>
      <c r="C24" s="2">
        <v>3</v>
      </c>
      <c r="D24" s="2" t="s">
        <v>46</v>
      </c>
      <c r="E24" s="2" t="s">
        <v>939</v>
      </c>
      <c r="F24" s="2" t="s">
        <v>1517</v>
      </c>
      <c r="G24" s="2" t="s">
        <v>47</v>
      </c>
      <c r="H24" s="2" t="s">
        <v>48</v>
      </c>
      <c r="I24" s="2" t="s">
        <v>49</v>
      </c>
      <c r="J24" s="2" t="s">
        <v>49</v>
      </c>
      <c r="K24" s="2" t="s">
        <v>49</v>
      </c>
      <c r="L24" s="2" t="s">
        <v>50</v>
      </c>
      <c r="M24" s="2" t="s">
        <v>49</v>
      </c>
      <c r="N24" s="2" t="s">
        <v>49</v>
      </c>
      <c r="O24" s="2" t="s">
        <v>369</v>
      </c>
      <c r="P24" s="9" t="s">
        <v>936</v>
      </c>
      <c r="Q24" s="10" t="s">
        <v>262</v>
      </c>
      <c r="R24" s="10" t="s">
        <v>49</v>
      </c>
      <c r="S24" s="10" t="s">
        <v>49</v>
      </c>
      <c r="T24" s="10" t="s">
        <v>49</v>
      </c>
      <c r="U24" s="10" t="s">
        <v>49</v>
      </c>
      <c r="V24" s="10" t="s">
        <v>49</v>
      </c>
      <c r="W24" s="10" t="s">
        <v>49</v>
      </c>
      <c r="X24" s="10" t="s">
        <v>49</v>
      </c>
      <c r="Y24" s="10" t="s">
        <v>49</v>
      </c>
      <c r="Z24" s="10" t="s">
        <v>49</v>
      </c>
      <c r="AA24" s="10" t="s">
        <v>49</v>
      </c>
      <c r="AB24" s="10" t="s">
        <v>49</v>
      </c>
      <c r="AC24" s="10" t="s">
        <v>49</v>
      </c>
      <c r="AD24" s="10" t="s">
        <v>49</v>
      </c>
      <c r="AE24" s="10" t="s">
        <v>49</v>
      </c>
      <c r="AF24" s="10" t="s">
        <v>49</v>
      </c>
      <c r="AG24" s="10" t="s">
        <v>49</v>
      </c>
      <c r="AH24" s="10" t="s">
        <v>49</v>
      </c>
      <c r="AI24" s="10" t="s">
        <v>49</v>
      </c>
      <c r="AJ24" s="10" t="s">
        <v>49</v>
      </c>
      <c r="AK24" s="10" t="s">
        <v>49</v>
      </c>
      <c r="AL24" s="10" t="s">
        <v>49</v>
      </c>
      <c r="AM24" s="10" t="s">
        <v>49</v>
      </c>
      <c r="AN24" s="10" t="s">
        <v>49</v>
      </c>
      <c r="AO24" s="10" t="s">
        <v>49</v>
      </c>
      <c r="AP24" s="10" t="s">
        <v>49</v>
      </c>
      <c r="AQ24" s="10" t="s">
        <v>49</v>
      </c>
      <c r="AR24" s="10" t="s">
        <v>49</v>
      </c>
      <c r="AS24" s="10" t="s">
        <v>49</v>
      </c>
      <c r="AT24" s="10" t="s">
        <v>49</v>
      </c>
      <c r="AU24" s="10" t="s">
        <v>49</v>
      </c>
      <c r="AV24" s="10" t="s">
        <v>49</v>
      </c>
      <c r="AW24" s="10" t="s">
        <v>306</v>
      </c>
      <c r="AX24" s="10" t="s">
        <v>49</v>
      </c>
      <c r="AY24" s="10" t="s">
        <v>49</v>
      </c>
      <c r="AZ24" s="10" t="s">
        <v>49</v>
      </c>
      <c r="BA24" s="10" t="s">
        <v>49</v>
      </c>
      <c r="BB24" s="10" t="s">
        <v>49</v>
      </c>
      <c r="BC24" s="10" t="s">
        <v>49</v>
      </c>
      <c r="BD24" s="10" t="s">
        <v>49</v>
      </c>
      <c r="BE24" s="10" t="s">
        <v>49</v>
      </c>
      <c r="BF24" s="10" t="s">
        <v>49</v>
      </c>
      <c r="BG24" s="10" t="s">
        <v>49</v>
      </c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 t="s">
        <v>50</v>
      </c>
      <c r="BT24" s="11"/>
      <c r="BU24" s="11"/>
      <c r="BV24" s="14" t="s">
        <v>1694</v>
      </c>
      <c r="BW24" s="1" t="s">
        <v>979</v>
      </c>
    </row>
    <row r="25" spans="1:75" ht="56.25">
      <c r="A25" s="2" t="s">
        <v>44</v>
      </c>
      <c r="B25" s="2" t="s">
        <v>90</v>
      </c>
      <c r="C25" s="2">
        <v>3</v>
      </c>
      <c r="D25" s="2" t="s">
        <v>46</v>
      </c>
      <c r="E25" s="2" t="s">
        <v>939</v>
      </c>
      <c r="F25" s="2" t="s">
        <v>1518</v>
      </c>
      <c r="G25" s="2" t="s">
        <v>47</v>
      </c>
      <c r="H25" s="2" t="s">
        <v>48</v>
      </c>
      <c r="I25" s="2" t="s">
        <v>49</v>
      </c>
      <c r="J25" s="2" t="s">
        <v>49</v>
      </c>
      <c r="K25" s="2" t="s">
        <v>49</v>
      </c>
      <c r="L25" s="2" t="s">
        <v>50</v>
      </c>
      <c r="M25" s="2" t="s">
        <v>49</v>
      </c>
      <c r="N25" s="2" t="s">
        <v>49</v>
      </c>
      <c r="O25" s="2" t="s">
        <v>368</v>
      </c>
      <c r="P25" s="9" t="s">
        <v>937</v>
      </c>
      <c r="Q25" s="10" t="s">
        <v>258</v>
      </c>
      <c r="R25" s="10" t="s">
        <v>49</v>
      </c>
      <c r="S25" s="10" t="s">
        <v>49</v>
      </c>
      <c r="T25" s="10" t="s">
        <v>49</v>
      </c>
      <c r="U25" s="10" t="s">
        <v>49</v>
      </c>
      <c r="V25" s="10" t="s">
        <v>49</v>
      </c>
      <c r="W25" s="10" t="s">
        <v>49</v>
      </c>
      <c r="X25" s="10" t="s">
        <v>49</v>
      </c>
      <c r="Y25" s="10" t="s">
        <v>49</v>
      </c>
      <c r="Z25" s="10" t="s">
        <v>49</v>
      </c>
      <c r="AA25" s="10" t="s">
        <v>49</v>
      </c>
      <c r="AB25" s="10" t="s">
        <v>49</v>
      </c>
      <c r="AC25" s="10" t="s">
        <v>49</v>
      </c>
      <c r="AD25" s="10" t="s">
        <v>49</v>
      </c>
      <c r="AE25" s="10" t="s">
        <v>49</v>
      </c>
      <c r="AF25" s="10" t="s">
        <v>49</v>
      </c>
      <c r="AG25" s="10" t="s">
        <v>49</v>
      </c>
      <c r="AH25" s="10" t="s">
        <v>49</v>
      </c>
      <c r="AI25" s="10" t="s">
        <v>49</v>
      </c>
      <c r="AJ25" s="10" t="s">
        <v>49</v>
      </c>
      <c r="AK25" s="10" t="s">
        <v>49</v>
      </c>
      <c r="AL25" s="10" t="s">
        <v>49</v>
      </c>
      <c r="AM25" s="10" t="s">
        <v>49</v>
      </c>
      <c r="AN25" s="10" t="s">
        <v>49</v>
      </c>
      <c r="AO25" s="10" t="s">
        <v>49</v>
      </c>
      <c r="AP25" s="10" t="s">
        <v>49</v>
      </c>
      <c r="AQ25" s="10" t="s">
        <v>49</v>
      </c>
      <c r="AR25" s="10" t="s">
        <v>49</v>
      </c>
      <c r="AS25" s="10" t="s">
        <v>49</v>
      </c>
      <c r="AT25" s="10" t="s">
        <v>49</v>
      </c>
      <c r="AU25" s="10" t="s">
        <v>49</v>
      </c>
      <c r="AV25" s="10" t="s">
        <v>49</v>
      </c>
      <c r="AW25" s="10" t="s">
        <v>337</v>
      </c>
      <c r="AX25" s="10" t="s">
        <v>49</v>
      </c>
      <c r="AY25" s="10" t="s">
        <v>49</v>
      </c>
      <c r="AZ25" s="10" t="s">
        <v>49</v>
      </c>
      <c r="BA25" s="10" t="s">
        <v>49</v>
      </c>
      <c r="BB25" s="10" t="s">
        <v>49</v>
      </c>
      <c r="BC25" s="10" t="s">
        <v>49</v>
      </c>
      <c r="BD25" s="10" t="s">
        <v>49</v>
      </c>
      <c r="BE25" s="10" t="s">
        <v>49</v>
      </c>
      <c r="BF25" s="10" t="s">
        <v>49</v>
      </c>
      <c r="BG25" s="10" t="s">
        <v>49</v>
      </c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 t="s">
        <v>50</v>
      </c>
      <c r="BT25" s="11"/>
      <c r="BU25" s="11"/>
      <c r="BV25" s="14" t="s">
        <v>1695</v>
      </c>
      <c r="BW25" s="1" t="s">
        <v>980</v>
      </c>
    </row>
    <row r="26" spans="1:75" ht="56.25">
      <c r="A26" s="2" t="s">
        <v>44</v>
      </c>
      <c r="B26" s="2" t="s">
        <v>90</v>
      </c>
      <c r="C26" s="2">
        <v>3</v>
      </c>
      <c r="D26" s="2" t="s">
        <v>46</v>
      </c>
      <c r="E26" s="2" t="s">
        <v>939</v>
      </c>
      <c r="F26" s="2" t="s">
        <v>370</v>
      </c>
      <c r="G26" s="2" t="s">
        <v>82</v>
      </c>
      <c r="H26" s="2" t="s">
        <v>48</v>
      </c>
      <c r="I26" s="2" t="s">
        <v>49</v>
      </c>
      <c r="J26" s="2" t="s">
        <v>49</v>
      </c>
      <c r="K26" s="2" t="s">
        <v>49</v>
      </c>
      <c r="L26" s="2" t="s">
        <v>50</v>
      </c>
      <c r="M26" s="2" t="s">
        <v>49</v>
      </c>
      <c r="N26" s="2" t="s">
        <v>49</v>
      </c>
      <c r="O26" s="2" t="s">
        <v>393</v>
      </c>
      <c r="P26" s="9" t="s">
        <v>937</v>
      </c>
      <c r="Q26" s="10" t="s">
        <v>394</v>
      </c>
      <c r="R26" s="10" t="s">
        <v>49</v>
      </c>
      <c r="S26" s="10" t="s">
        <v>49</v>
      </c>
      <c r="T26" s="10" t="s">
        <v>49</v>
      </c>
      <c r="U26" s="10" t="s">
        <v>49</v>
      </c>
      <c r="V26" s="10" t="s">
        <v>49</v>
      </c>
      <c r="W26" s="10" t="s">
        <v>49</v>
      </c>
      <c r="X26" s="10" t="s">
        <v>49</v>
      </c>
      <c r="Y26" s="10" t="s">
        <v>49</v>
      </c>
      <c r="Z26" s="10" t="s">
        <v>49</v>
      </c>
      <c r="AA26" s="10" t="s">
        <v>49</v>
      </c>
      <c r="AB26" s="10" t="s">
        <v>49</v>
      </c>
      <c r="AC26" s="10" t="s">
        <v>49</v>
      </c>
      <c r="AD26" s="10" t="s">
        <v>49</v>
      </c>
      <c r="AE26" s="10" t="s">
        <v>49</v>
      </c>
      <c r="AF26" s="10" t="s">
        <v>49</v>
      </c>
      <c r="AG26" s="10" t="s">
        <v>49</v>
      </c>
      <c r="AH26" s="10" t="s">
        <v>49</v>
      </c>
      <c r="AI26" s="10" t="s">
        <v>49</v>
      </c>
      <c r="AJ26" s="10" t="s">
        <v>49</v>
      </c>
      <c r="AK26" s="10" t="s">
        <v>49</v>
      </c>
      <c r="AL26" s="10" t="s">
        <v>49</v>
      </c>
      <c r="AM26" s="10" t="s">
        <v>49</v>
      </c>
      <c r="AN26" s="10" t="s">
        <v>49</v>
      </c>
      <c r="AO26" s="10" t="s">
        <v>49</v>
      </c>
      <c r="AP26" s="10" t="s">
        <v>49</v>
      </c>
      <c r="AQ26" s="10" t="s">
        <v>49</v>
      </c>
      <c r="AR26" s="10" t="s">
        <v>49</v>
      </c>
      <c r="AS26" s="10" t="s">
        <v>49</v>
      </c>
      <c r="AT26" s="10" t="s">
        <v>49</v>
      </c>
      <c r="AU26" s="10" t="s">
        <v>49</v>
      </c>
      <c r="AV26" s="10" t="s">
        <v>49</v>
      </c>
      <c r="AW26" s="10" t="s">
        <v>207</v>
      </c>
      <c r="AX26" s="10" t="s">
        <v>49</v>
      </c>
      <c r="AY26" s="10" t="s">
        <v>49</v>
      </c>
      <c r="AZ26" s="10" t="s">
        <v>49</v>
      </c>
      <c r="BA26" s="10" t="s">
        <v>49</v>
      </c>
      <c r="BB26" s="10" t="s">
        <v>49</v>
      </c>
      <c r="BC26" s="10" t="s">
        <v>49</v>
      </c>
      <c r="BD26" s="10" t="s">
        <v>49</v>
      </c>
      <c r="BE26" s="10" t="s">
        <v>49</v>
      </c>
      <c r="BF26" s="10" t="s">
        <v>49</v>
      </c>
      <c r="BG26" s="10" t="s">
        <v>49</v>
      </c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 t="s">
        <v>50</v>
      </c>
      <c r="BT26" s="11"/>
      <c r="BU26" s="11"/>
      <c r="BV26" s="14" t="s">
        <v>1696</v>
      </c>
      <c r="BW26" s="1" t="s">
        <v>981</v>
      </c>
    </row>
    <row r="27" spans="1:75" ht="56.25">
      <c r="A27" s="2" t="s">
        <v>44</v>
      </c>
      <c r="B27" s="2" t="s">
        <v>90</v>
      </c>
      <c r="C27" s="2">
        <v>2</v>
      </c>
      <c r="D27" s="2" t="s">
        <v>46</v>
      </c>
      <c r="E27" s="2" t="s">
        <v>939</v>
      </c>
      <c r="F27" s="2" t="s">
        <v>305</v>
      </c>
      <c r="G27" s="2" t="s">
        <v>47</v>
      </c>
      <c r="H27" s="2" t="s">
        <v>48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s">
        <v>49</v>
      </c>
      <c r="O27" s="2" t="s">
        <v>242</v>
      </c>
      <c r="P27" s="9" t="s">
        <v>949</v>
      </c>
      <c r="Q27" s="10" t="s">
        <v>243</v>
      </c>
      <c r="R27" s="10" t="s">
        <v>244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 t="s">
        <v>306</v>
      </c>
      <c r="AX27" s="10" t="s">
        <v>49</v>
      </c>
      <c r="AY27" s="10" t="s">
        <v>49</v>
      </c>
      <c r="AZ27" s="10" t="s">
        <v>49</v>
      </c>
      <c r="BA27" s="10" t="s">
        <v>49</v>
      </c>
      <c r="BB27" s="10" t="s">
        <v>49</v>
      </c>
      <c r="BC27" s="10" t="s">
        <v>49</v>
      </c>
      <c r="BD27" s="10" t="s">
        <v>49</v>
      </c>
      <c r="BE27" s="10" t="s">
        <v>49</v>
      </c>
      <c r="BF27" s="10" t="s">
        <v>49</v>
      </c>
      <c r="BG27" s="10" t="s">
        <v>49</v>
      </c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 t="s">
        <v>50</v>
      </c>
      <c r="BT27" s="11"/>
      <c r="BU27" s="11"/>
      <c r="BV27" s="14" t="s">
        <v>1697</v>
      </c>
      <c r="BW27" s="1" t="s">
        <v>982</v>
      </c>
    </row>
    <row r="28" spans="1:75" ht="56.25">
      <c r="A28" s="2" t="s">
        <v>44</v>
      </c>
      <c r="B28" s="2" t="s">
        <v>90</v>
      </c>
      <c r="C28" s="2" t="s">
        <v>2</v>
      </c>
      <c r="D28" s="2" t="s">
        <v>46</v>
      </c>
      <c r="E28" s="2" t="s">
        <v>939</v>
      </c>
      <c r="F28" s="2" t="s">
        <v>1519</v>
      </c>
      <c r="G28" s="2" t="s">
        <v>47</v>
      </c>
      <c r="H28" s="2" t="s">
        <v>48</v>
      </c>
      <c r="I28" s="2" t="s">
        <v>49</v>
      </c>
      <c r="J28" s="2"/>
      <c r="K28" s="2" t="s">
        <v>49</v>
      </c>
      <c r="L28" s="2" t="s">
        <v>49</v>
      </c>
      <c r="M28" s="2" t="s">
        <v>50</v>
      </c>
      <c r="N28" s="2" t="s">
        <v>49</v>
      </c>
      <c r="O28" s="2" t="s">
        <v>266</v>
      </c>
      <c r="P28" s="9" t="s">
        <v>949</v>
      </c>
      <c r="Q28" s="10" t="s">
        <v>249</v>
      </c>
      <c r="R28" s="10" t="s">
        <v>49</v>
      </c>
      <c r="S28" s="10" t="s">
        <v>49</v>
      </c>
      <c r="T28" s="10" t="s">
        <v>49</v>
      </c>
      <c r="U28" s="10" t="s">
        <v>49</v>
      </c>
      <c r="V28" s="10" t="s">
        <v>49</v>
      </c>
      <c r="W28" s="10" t="s">
        <v>49</v>
      </c>
      <c r="X28" s="10" t="s">
        <v>49</v>
      </c>
      <c r="Y28" s="10" t="s">
        <v>49</v>
      </c>
      <c r="Z28" s="10" t="s">
        <v>49</v>
      </c>
      <c r="AA28" s="10" t="s">
        <v>49</v>
      </c>
      <c r="AB28" s="10" t="s">
        <v>49</v>
      </c>
      <c r="AC28" s="10" t="s">
        <v>49</v>
      </c>
      <c r="AD28" s="10" t="s">
        <v>49</v>
      </c>
      <c r="AE28" s="10" t="s">
        <v>49</v>
      </c>
      <c r="AF28" s="10" t="s">
        <v>49</v>
      </c>
      <c r="AG28" s="10" t="s">
        <v>49</v>
      </c>
      <c r="AH28" s="10" t="s">
        <v>49</v>
      </c>
      <c r="AI28" s="10" t="s">
        <v>49</v>
      </c>
      <c r="AJ28" s="10" t="s">
        <v>49</v>
      </c>
      <c r="AK28" s="10" t="s">
        <v>49</v>
      </c>
      <c r="AL28" s="10" t="s">
        <v>49</v>
      </c>
      <c r="AM28" s="10" t="s">
        <v>49</v>
      </c>
      <c r="AN28" s="10" t="s">
        <v>49</v>
      </c>
      <c r="AO28" s="10" t="s">
        <v>49</v>
      </c>
      <c r="AP28" s="10" t="s">
        <v>49</v>
      </c>
      <c r="AQ28" s="10" t="s">
        <v>49</v>
      </c>
      <c r="AR28" s="10" t="s">
        <v>49</v>
      </c>
      <c r="AS28" s="10" t="s">
        <v>49</v>
      </c>
      <c r="AT28" s="10" t="s">
        <v>49</v>
      </c>
      <c r="AU28" s="10" t="s">
        <v>49</v>
      </c>
      <c r="AV28" s="10" t="s">
        <v>49</v>
      </c>
      <c r="AW28" s="10" t="s">
        <v>295</v>
      </c>
      <c r="AX28" s="10" t="s">
        <v>49</v>
      </c>
      <c r="AY28" s="10" t="s">
        <v>49</v>
      </c>
      <c r="AZ28" s="10" t="s">
        <v>49</v>
      </c>
      <c r="BA28" s="10" t="s">
        <v>49</v>
      </c>
      <c r="BB28" s="10" t="s">
        <v>49</v>
      </c>
      <c r="BC28" s="10" t="s">
        <v>49</v>
      </c>
      <c r="BD28" s="10" t="s">
        <v>49</v>
      </c>
      <c r="BE28" s="10" t="s">
        <v>49</v>
      </c>
      <c r="BF28" s="10" t="s">
        <v>49</v>
      </c>
      <c r="BG28" s="10" t="s">
        <v>49</v>
      </c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 t="s">
        <v>50</v>
      </c>
      <c r="BT28" s="11"/>
      <c r="BU28" s="11"/>
      <c r="BV28" s="14" t="s">
        <v>1698</v>
      </c>
      <c r="BW28" s="1" t="s">
        <v>983</v>
      </c>
    </row>
    <row r="29" spans="1:75" ht="56.25">
      <c r="A29" s="2" t="s">
        <v>44</v>
      </c>
      <c r="B29" s="2" t="s">
        <v>90</v>
      </c>
      <c r="C29" s="2">
        <v>2</v>
      </c>
      <c r="D29" s="2" t="s">
        <v>46</v>
      </c>
      <c r="E29" s="2" t="s">
        <v>939</v>
      </c>
      <c r="F29" s="2" t="s">
        <v>307</v>
      </c>
      <c r="G29" s="2" t="s">
        <v>47</v>
      </c>
      <c r="H29" s="2" t="s">
        <v>91</v>
      </c>
      <c r="I29" s="2" t="s">
        <v>50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310</v>
      </c>
      <c r="P29" s="9" t="s">
        <v>937</v>
      </c>
      <c r="Q29" s="10" t="s">
        <v>244</v>
      </c>
      <c r="R29" s="10" t="s">
        <v>294</v>
      </c>
      <c r="S29" s="10" t="s">
        <v>263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 t="s">
        <v>295</v>
      </c>
      <c r="AX29" s="10" t="s">
        <v>49</v>
      </c>
      <c r="AY29" s="10" t="s">
        <v>49</v>
      </c>
      <c r="AZ29" s="10" t="s">
        <v>49</v>
      </c>
      <c r="BA29" s="10" t="s">
        <v>49</v>
      </c>
      <c r="BB29" s="10" t="s">
        <v>49</v>
      </c>
      <c r="BC29" s="10" t="s">
        <v>49</v>
      </c>
      <c r="BD29" s="10" t="s">
        <v>49</v>
      </c>
      <c r="BE29" s="10" t="s">
        <v>49</v>
      </c>
      <c r="BF29" s="10" t="s">
        <v>49</v>
      </c>
      <c r="BG29" s="10" t="s">
        <v>49</v>
      </c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 t="s">
        <v>50</v>
      </c>
      <c r="BT29" s="11"/>
      <c r="BU29" s="11"/>
      <c r="BV29" s="14" t="s">
        <v>2133</v>
      </c>
      <c r="BW29" s="1" t="s">
        <v>984</v>
      </c>
    </row>
    <row r="30" spans="1:75" ht="56.25">
      <c r="A30" s="2" t="s">
        <v>44</v>
      </c>
      <c r="B30" s="2" t="s">
        <v>90</v>
      </c>
      <c r="C30" s="2">
        <v>2</v>
      </c>
      <c r="D30" s="2" t="s">
        <v>46</v>
      </c>
      <c r="E30" s="2" t="s">
        <v>939</v>
      </c>
      <c r="F30" s="2" t="s">
        <v>309</v>
      </c>
      <c r="G30" s="2" t="s">
        <v>47</v>
      </c>
      <c r="H30" s="2" t="s">
        <v>91</v>
      </c>
      <c r="I30" s="2" t="s">
        <v>50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285</v>
      </c>
      <c r="P30" s="9" t="s">
        <v>949</v>
      </c>
      <c r="Q30" s="10" t="s">
        <v>256</v>
      </c>
      <c r="R30" s="10" t="s">
        <v>49</v>
      </c>
      <c r="S30" s="10" t="s">
        <v>49</v>
      </c>
      <c r="T30" s="10" t="s">
        <v>49</v>
      </c>
      <c r="U30" s="10" t="s">
        <v>49</v>
      </c>
      <c r="V30" s="10" t="s">
        <v>49</v>
      </c>
      <c r="W30" s="10" t="s">
        <v>49</v>
      </c>
      <c r="X30" s="10" t="s">
        <v>49</v>
      </c>
      <c r="Y30" s="10" t="s">
        <v>49</v>
      </c>
      <c r="Z30" s="10" t="s">
        <v>49</v>
      </c>
      <c r="AA30" s="10" t="s">
        <v>49</v>
      </c>
      <c r="AB30" s="10" t="s">
        <v>49</v>
      </c>
      <c r="AC30" s="10" t="s">
        <v>49</v>
      </c>
      <c r="AD30" s="10" t="s">
        <v>49</v>
      </c>
      <c r="AE30" s="10" t="s">
        <v>49</v>
      </c>
      <c r="AF30" s="10" t="s">
        <v>49</v>
      </c>
      <c r="AG30" s="10" t="s">
        <v>49</v>
      </c>
      <c r="AH30" s="10" t="s">
        <v>49</v>
      </c>
      <c r="AI30" s="10" t="s">
        <v>49</v>
      </c>
      <c r="AJ30" s="10" t="s">
        <v>49</v>
      </c>
      <c r="AK30" s="10" t="s">
        <v>49</v>
      </c>
      <c r="AL30" s="10" t="s">
        <v>49</v>
      </c>
      <c r="AM30" s="10" t="s">
        <v>49</v>
      </c>
      <c r="AN30" s="10" t="s">
        <v>49</v>
      </c>
      <c r="AO30" s="10" t="s">
        <v>49</v>
      </c>
      <c r="AP30" s="10" t="s">
        <v>49</v>
      </c>
      <c r="AQ30" s="10" t="s">
        <v>49</v>
      </c>
      <c r="AR30" s="10" t="s">
        <v>49</v>
      </c>
      <c r="AS30" s="10" t="s">
        <v>49</v>
      </c>
      <c r="AT30" s="10" t="s">
        <v>49</v>
      </c>
      <c r="AU30" s="10" t="s">
        <v>49</v>
      </c>
      <c r="AV30" s="10" t="s">
        <v>49</v>
      </c>
      <c r="AW30" s="10" t="s">
        <v>308</v>
      </c>
      <c r="AX30" s="10" t="s">
        <v>49</v>
      </c>
      <c r="AY30" s="10" t="s">
        <v>49</v>
      </c>
      <c r="AZ30" s="10" t="s">
        <v>49</v>
      </c>
      <c r="BA30" s="10" t="s">
        <v>49</v>
      </c>
      <c r="BB30" s="10" t="s">
        <v>49</v>
      </c>
      <c r="BC30" s="10" t="s">
        <v>49</v>
      </c>
      <c r="BD30" s="10" t="s">
        <v>49</v>
      </c>
      <c r="BE30" s="10" t="s">
        <v>49</v>
      </c>
      <c r="BF30" s="10" t="s">
        <v>49</v>
      </c>
      <c r="BG30" s="10" t="s">
        <v>49</v>
      </c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 t="s">
        <v>50</v>
      </c>
      <c r="BT30" s="11"/>
      <c r="BU30" s="11"/>
      <c r="BV30" s="14" t="s">
        <v>2134</v>
      </c>
      <c r="BW30" s="1" t="s">
        <v>985</v>
      </c>
    </row>
    <row r="31" spans="1:75" ht="56.25">
      <c r="A31" s="2" t="s">
        <v>44</v>
      </c>
      <c r="B31" s="2" t="s">
        <v>90</v>
      </c>
      <c r="C31" s="2">
        <v>2</v>
      </c>
      <c r="D31" s="2" t="s">
        <v>46</v>
      </c>
      <c r="E31" s="2" t="s">
        <v>939</v>
      </c>
      <c r="F31" s="2" t="s">
        <v>338</v>
      </c>
      <c r="G31" s="2" t="s">
        <v>82</v>
      </c>
      <c r="H31" s="2" t="s">
        <v>91</v>
      </c>
      <c r="I31" s="2" t="s">
        <v>50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49</v>
      </c>
      <c r="O31" s="2" t="s">
        <v>339</v>
      </c>
      <c r="P31" s="9" t="s">
        <v>936</v>
      </c>
      <c r="Q31" s="10" t="s">
        <v>259</v>
      </c>
      <c r="R31" s="10" t="s">
        <v>49</v>
      </c>
      <c r="S31" s="10" t="s">
        <v>49</v>
      </c>
      <c r="T31" s="10" t="s">
        <v>49</v>
      </c>
      <c r="U31" s="10" t="s">
        <v>49</v>
      </c>
      <c r="V31" s="10" t="s">
        <v>49</v>
      </c>
      <c r="W31" s="10" t="s">
        <v>49</v>
      </c>
      <c r="X31" s="10" t="s">
        <v>49</v>
      </c>
      <c r="Y31" s="10" t="s">
        <v>49</v>
      </c>
      <c r="Z31" s="10" t="s">
        <v>49</v>
      </c>
      <c r="AA31" s="10" t="s">
        <v>49</v>
      </c>
      <c r="AB31" s="10" t="s">
        <v>49</v>
      </c>
      <c r="AC31" s="10" t="s">
        <v>49</v>
      </c>
      <c r="AD31" s="10" t="s">
        <v>49</v>
      </c>
      <c r="AE31" s="10" t="s">
        <v>49</v>
      </c>
      <c r="AF31" s="10" t="s">
        <v>49</v>
      </c>
      <c r="AG31" s="10" t="s">
        <v>49</v>
      </c>
      <c r="AH31" s="10" t="s">
        <v>49</v>
      </c>
      <c r="AI31" s="10" t="s">
        <v>49</v>
      </c>
      <c r="AJ31" s="10" t="s">
        <v>49</v>
      </c>
      <c r="AK31" s="10" t="s">
        <v>49</v>
      </c>
      <c r="AL31" s="10" t="s">
        <v>49</v>
      </c>
      <c r="AM31" s="10" t="s">
        <v>49</v>
      </c>
      <c r="AN31" s="10" t="s">
        <v>49</v>
      </c>
      <c r="AO31" s="10" t="s">
        <v>49</v>
      </c>
      <c r="AP31" s="10" t="s">
        <v>49</v>
      </c>
      <c r="AQ31" s="10" t="s">
        <v>49</v>
      </c>
      <c r="AR31" s="10" t="s">
        <v>49</v>
      </c>
      <c r="AS31" s="10" t="s">
        <v>49</v>
      </c>
      <c r="AT31" s="10" t="s">
        <v>49</v>
      </c>
      <c r="AU31" s="10" t="s">
        <v>49</v>
      </c>
      <c r="AV31" s="10" t="s">
        <v>49</v>
      </c>
      <c r="AW31" s="10" t="s">
        <v>207</v>
      </c>
      <c r="AX31" s="10" t="s">
        <v>49</v>
      </c>
      <c r="AY31" s="10" t="s">
        <v>49</v>
      </c>
      <c r="AZ31" s="10" t="s">
        <v>49</v>
      </c>
      <c r="BA31" s="10" t="s">
        <v>49</v>
      </c>
      <c r="BB31" s="10" t="s">
        <v>49</v>
      </c>
      <c r="BC31" s="10" t="s">
        <v>49</v>
      </c>
      <c r="BD31" s="10" t="s">
        <v>49</v>
      </c>
      <c r="BE31" s="10" t="s">
        <v>49</v>
      </c>
      <c r="BF31" s="10" t="s">
        <v>49</v>
      </c>
      <c r="BG31" s="10" t="s">
        <v>49</v>
      </c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 t="s">
        <v>50</v>
      </c>
      <c r="BT31" s="11"/>
      <c r="BU31" s="11"/>
      <c r="BV31" s="14" t="s">
        <v>1699</v>
      </c>
      <c r="BW31" s="1" t="s">
        <v>986</v>
      </c>
    </row>
    <row r="32" spans="1:75" ht="56.25">
      <c r="A32" s="2" t="s">
        <v>44</v>
      </c>
      <c r="B32" s="2" t="s">
        <v>90</v>
      </c>
      <c r="C32" s="2">
        <v>2</v>
      </c>
      <c r="D32" s="2" t="s">
        <v>46</v>
      </c>
      <c r="E32" s="2" t="s">
        <v>939</v>
      </c>
      <c r="F32" s="2" t="s">
        <v>340</v>
      </c>
      <c r="G32" s="2" t="s">
        <v>82</v>
      </c>
      <c r="H32" s="2" t="s">
        <v>91</v>
      </c>
      <c r="I32" s="2" t="s">
        <v>50</v>
      </c>
      <c r="J32" s="2" t="s">
        <v>49</v>
      </c>
      <c r="K32" s="2" t="s">
        <v>49</v>
      </c>
      <c r="L32" s="2" t="s">
        <v>49</v>
      </c>
      <c r="M32" s="2" t="s">
        <v>49</v>
      </c>
      <c r="N32" s="2" t="s">
        <v>49</v>
      </c>
      <c r="O32" s="2" t="s">
        <v>341</v>
      </c>
      <c r="P32" s="9" t="s">
        <v>937</v>
      </c>
      <c r="Q32" s="10" t="s">
        <v>240</v>
      </c>
      <c r="R32" s="10" t="s">
        <v>49</v>
      </c>
      <c r="S32" s="10" t="s">
        <v>49</v>
      </c>
      <c r="T32" s="10" t="s">
        <v>49</v>
      </c>
      <c r="U32" s="10" t="s">
        <v>49</v>
      </c>
      <c r="V32" s="10" t="s">
        <v>49</v>
      </c>
      <c r="W32" s="10" t="s">
        <v>49</v>
      </c>
      <c r="X32" s="10" t="s">
        <v>49</v>
      </c>
      <c r="Y32" s="10" t="s">
        <v>49</v>
      </c>
      <c r="Z32" s="10" t="s">
        <v>49</v>
      </c>
      <c r="AA32" s="10" t="s">
        <v>49</v>
      </c>
      <c r="AB32" s="10" t="s">
        <v>49</v>
      </c>
      <c r="AC32" s="10" t="s">
        <v>49</v>
      </c>
      <c r="AD32" s="10" t="s">
        <v>49</v>
      </c>
      <c r="AE32" s="10" t="s">
        <v>49</v>
      </c>
      <c r="AF32" s="10" t="s">
        <v>49</v>
      </c>
      <c r="AG32" s="10" t="s">
        <v>49</v>
      </c>
      <c r="AH32" s="10" t="s">
        <v>49</v>
      </c>
      <c r="AI32" s="10" t="s">
        <v>49</v>
      </c>
      <c r="AJ32" s="10" t="s">
        <v>49</v>
      </c>
      <c r="AK32" s="10" t="s">
        <v>49</v>
      </c>
      <c r="AL32" s="10" t="s">
        <v>49</v>
      </c>
      <c r="AM32" s="10" t="s">
        <v>49</v>
      </c>
      <c r="AN32" s="10" t="s">
        <v>49</v>
      </c>
      <c r="AO32" s="10" t="s">
        <v>49</v>
      </c>
      <c r="AP32" s="10" t="s">
        <v>49</v>
      </c>
      <c r="AQ32" s="10" t="s">
        <v>49</v>
      </c>
      <c r="AR32" s="10" t="s">
        <v>49</v>
      </c>
      <c r="AS32" s="10" t="s">
        <v>49</v>
      </c>
      <c r="AT32" s="10" t="s">
        <v>49</v>
      </c>
      <c r="AU32" s="10" t="s">
        <v>49</v>
      </c>
      <c r="AV32" s="10" t="s">
        <v>49</v>
      </c>
      <c r="AW32" s="10" t="s">
        <v>306</v>
      </c>
      <c r="AX32" s="10" t="s">
        <v>49</v>
      </c>
      <c r="AY32" s="10" t="s">
        <v>49</v>
      </c>
      <c r="AZ32" s="10" t="s">
        <v>49</v>
      </c>
      <c r="BA32" s="10" t="s">
        <v>49</v>
      </c>
      <c r="BB32" s="10" t="s">
        <v>49</v>
      </c>
      <c r="BC32" s="10" t="s">
        <v>49</v>
      </c>
      <c r="BD32" s="10" t="s">
        <v>49</v>
      </c>
      <c r="BE32" s="10" t="s">
        <v>49</v>
      </c>
      <c r="BF32" s="10" t="s">
        <v>49</v>
      </c>
      <c r="BG32" s="10" t="s">
        <v>49</v>
      </c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 t="s">
        <v>50</v>
      </c>
      <c r="BT32" s="11"/>
      <c r="BU32" s="11"/>
      <c r="BV32" s="14" t="s">
        <v>1700</v>
      </c>
      <c r="BW32" s="1" t="s">
        <v>987</v>
      </c>
    </row>
    <row r="33" spans="1:75" ht="56.25">
      <c r="A33" s="2" t="s">
        <v>44</v>
      </c>
      <c r="B33" s="2" t="s">
        <v>90</v>
      </c>
      <c r="C33" s="2">
        <v>3</v>
      </c>
      <c r="D33" s="2" t="s">
        <v>46</v>
      </c>
      <c r="E33" s="2" t="s">
        <v>939</v>
      </c>
      <c r="F33" s="2" t="s">
        <v>1520</v>
      </c>
      <c r="G33" s="2" t="s">
        <v>47</v>
      </c>
      <c r="H33" s="2" t="s">
        <v>91</v>
      </c>
      <c r="I33" s="2" t="s">
        <v>50</v>
      </c>
      <c r="J33" s="2" t="s">
        <v>49</v>
      </c>
      <c r="K33" s="2" t="s">
        <v>49</v>
      </c>
      <c r="L33" s="2" t="s">
        <v>49</v>
      </c>
      <c r="M33" s="2" t="s">
        <v>49</v>
      </c>
      <c r="N33" s="2" t="s">
        <v>49</v>
      </c>
      <c r="O33" s="2" t="s">
        <v>371</v>
      </c>
      <c r="P33" s="9"/>
      <c r="Q33" s="10" t="s">
        <v>260</v>
      </c>
      <c r="R33" s="10" t="s">
        <v>49</v>
      </c>
      <c r="S33" s="10" t="s">
        <v>49</v>
      </c>
      <c r="T33" s="10" t="s">
        <v>49</v>
      </c>
      <c r="U33" s="10" t="s">
        <v>49</v>
      </c>
      <c r="V33" s="10" t="s">
        <v>49</v>
      </c>
      <c r="W33" s="10" t="s">
        <v>49</v>
      </c>
      <c r="X33" s="10" t="s">
        <v>49</v>
      </c>
      <c r="Y33" s="10" t="s">
        <v>49</v>
      </c>
      <c r="Z33" s="10" t="s">
        <v>49</v>
      </c>
      <c r="AA33" s="10" t="s">
        <v>49</v>
      </c>
      <c r="AB33" s="10" t="s">
        <v>49</v>
      </c>
      <c r="AC33" s="10" t="s">
        <v>49</v>
      </c>
      <c r="AD33" s="10" t="s">
        <v>49</v>
      </c>
      <c r="AE33" s="10" t="s">
        <v>49</v>
      </c>
      <c r="AF33" s="10" t="s">
        <v>49</v>
      </c>
      <c r="AG33" s="10" t="s">
        <v>49</v>
      </c>
      <c r="AH33" s="10" t="s">
        <v>49</v>
      </c>
      <c r="AI33" s="10" t="s">
        <v>49</v>
      </c>
      <c r="AJ33" s="10" t="s">
        <v>49</v>
      </c>
      <c r="AK33" s="10" t="s">
        <v>49</v>
      </c>
      <c r="AL33" s="10" t="s">
        <v>49</v>
      </c>
      <c r="AM33" s="10" t="s">
        <v>49</v>
      </c>
      <c r="AN33" s="10" t="s">
        <v>49</v>
      </c>
      <c r="AO33" s="10" t="s">
        <v>49</v>
      </c>
      <c r="AP33" s="10" t="s">
        <v>49</v>
      </c>
      <c r="AQ33" s="10" t="s">
        <v>49</v>
      </c>
      <c r="AR33" s="10" t="s">
        <v>49</v>
      </c>
      <c r="AS33" s="10" t="s">
        <v>49</v>
      </c>
      <c r="AT33" s="10" t="s">
        <v>49</v>
      </c>
      <c r="AU33" s="10" t="s">
        <v>49</v>
      </c>
      <c r="AV33" s="10" t="s">
        <v>49</v>
      </c>
      <c r="AW33" s="10" t="s">
        <v>207</v>
      </c>
      <c r="AX33" s="10" t="s">
        <v>49</v>
      </c>
      <c r="AY33" s="10" t="s">
        <v>49</v>
      </c>
      <c r="AZ33" s="10" t="s">
        <v>49</v>
      </c>
      <c r="BA33" s="10" t="s">
        <v>49</v>
      </c>
      <c r="BB33" s="10" t="s">
        <v>49</v>
      </c>
      <c r="BC33" s="10" t="s">
        <v>49</v>
      </c>
      <c r="BD33" s="10" t="s">
        <v>49</v>
      </c>
      <c r="BE33" s="10" t="s">
        <v>49</v>
      </c>
      <c r="BF33" s="10" t="s">
        <v>49</v>
      </c>
      <c r="BG33" s="10" t="s">
        <v>49</v>
      </c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 t="s">
        <v>50</v>
      </c>
      <c r="BT33" s="11"/>
      <c r="BU33" s="11"/>
      <c r="BV33" s="14" t="s">
        <v>1701</v>
      </c>
      <c r="BW33" s="1" t="s">
        <v>988</v>
      </c>
    </row>
    <row r="34" spans="1:75" ht="56.25">
      <c r="A34" s="2" t="s">
        <v>44</v>
      </c>
      <c r="B34" s="2" t="s">
        <v>90</v>
      </c>
      <c r="C34" s="2">
        <v>3</v>
      </c>
      <c r="D34" s="2" t="s">
        <v>46</v>
      </c>
      <c r="E34" s="2" t="s">
        <v>939</v>
      </c>
      <c r="F34" s="2" t="s">
        <v>1521</v>
      </c>
      <c r="G34" s="2" t="s">
        <v>82</v>
      </c>
      <c r="H34" s="2" t="s">
        <v>91</v>
      </c>
      <c r="I34" s="2" t="s">
        <v>50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  <c r="O34" s="2" t="s">
        <v>395</v>
      </c>
      <c r="P34" s="9"/>
      <c r="Q34" s="10" t="s">
        <v>260</v>
      </c>
      <c r="R34" s="10" t="s">
        <v>49</v>
      </c>
      <c r="S34" s="10" t="s">
        <v>49</v>
      </c>
      <c r="T34" s="10" t="s">
        <v>49</v>
      </c>
      <c r="U34" s="10" t="s">
        <v>49</v>
      </c>
      <c r="V34" s="10" t="s">
        <v>49</v>
      </c>
      <c r="W34" s="10" t="s">
        <v>49</v>
      </c>
      <c r="X34" s="10" t="s">
        <v>49</v>
      </c>
      <c r="Y34" s="10" t="s">
        <v>49</v>
      </c>
      <c r="Z34" s="10" t="s">
        <v>49</v>
      </c>
      <c r="AA34" s="10" t="s">
        <v>49</v>
      </c>
      <c r="AB34" s="10" t="s">
        <v>49</v>
      </c>
      <c r="AC34" s="10" t="s">
        <v>49</v>
      </c>
      <c r="AD34" s="10" t="s">
        <v>49</v>
      </c>
      <c r="AE34" s="10" t="s">
        <v>49</v>
      </c>
      <c r="AF34" s="10" t="s">
        <v>49</v>
      </c>
      <c r="AG34" s="10" t="s">
        <v>49</v>
      </c>
      <c r="AH34" s="10" t="s">
        <v>49</v>
      </c>
      <c r="AI34" s="10" t="s">
        <v>49</v>
      </c>
      <c r="AJ34" s="10" t="s">
        <v>49</v>
      </c>
      <c r="AK34" s="10" t="s">
        <v>49</v>
      </c>
      <c r="AL34" s="10" t="s">
        <v>49</v>
      </c>
      <c r="AM34" s="10" t="s">
        <v>49</v>
      </c>
      <c r="AN34" s="10" t="s">
        <v>49</v>
      </c>
      <c r="AO34" s="10" t="s">
        <v>49</v>
      </c>
      <c r="AP34" s="10" t="s">
        <v>49</v>
      </c>
      <c r="AQ34" s="10" t="s">
        <v>49</v>
      </c>
      <c r="AR34" s="10" t="s">
        <v>49</v>
      </c>
      <c r="AS34" s="10" t="s">
        <v>49</v>
      </c>
      <c r="AT34" s="10" t="s">
        <v>49</v>
      </c>
      <c r="AU34" s="10" t="s">
        <v>49</v>
      </c>
      <c r="AV34" s="10" t="s">
        <v>49</v>
      </c>
      <c r="AW34" s="10" t="s">
        <v>295</v>
      </c>
      <c r="AX34" s="10" t="s">
        <v>49</v>
      </c>
      <c r="AY34" s="10" t="s">
        <v>49</v>
      </c>
      <c r="AZ34" s="10" t="s">
        <v>49</v>
      </c>
      <c r="BA34" s="10" t="s">
        <v>49</v>
      </c>
      <c r="BB34" s="10" t="s">
        <v>49</v>
      </c>
      <c r="BC34" s="10" t="s">
        <v>49</v>
      </c>
      <c r="BD34" s="10" t="s">
        <v>49</v>
      </c>
      <c r="BE34" s="10" t="s">
        <v>49</v>
      </c>
      <c r="BF34" s="10" t="s">
        <v>49</v>
      </c>
      <c r="BG34" s="10" t="s">
        <v>49</v>
      </c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 t="s">
        <v>50</v>
      </c>
      <c r="BT34" s="11"/>
      <c r="BU34" s="11"/>
      <c r="BV34" s="14" t="s">
        <v>1702</v>
      </c>
      <c r="BW34" s="1" t="s">
        <v>989</v>
      </c>
    </row>
    <row r="35" spans="1:75" ht="56.25">
      <c r="A35" s="2" t="s">
        <v>44</v>
      </c>
      <c r="B35" s="2" t="s">
        <v>90</v>
      </c>
      <c r="C35" s="2">
        <v>2</v>
      </c>
      <c r="D35" s="2" t="s">
        <v>46</v>
      </c>
      <c r="E35" s="2" t="s">
        <v>939</v>
      </c>
      <c r="F35" s="2" t="s">
        <v>311</v>
      </c>
      <c r="G35" s="2" t="s">
        <v>47</v>
      </c>
      <c r="H35" s="2" t="s">
        <v>91</v>
      </c>
      <c r="I35" s="2" t="s">
        <v>49</v>
      </c>
      <c r="J35" s="2" t="s">
        <v>50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310</v>
      </c>
      <c r="P35" s="9" t="s">
        <v>936</v>
      </c>
      <c r="Q35" s="10" t="s">
        <v>244</v>
      </c>
      <c r="R35" s="10" t="s">
        <v>294</v>
      </c>
      <c r="S35" s="10" t="s">
        <v>263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 t="s">
        <v>306</v>
      </c>
      <c r="AX35" s="10" t="s">
        <v>49</v>
      </c>
      <c r="AY35" s="10" t="s">
        <v>49</v>
      </c>
      <c r="AZ35" s="10" t="s">
        <v>49</v>
      </c>
      <c r="BA35" s="10" t="s">
        <v>49</v>
      </c>
      <c r="BB35" s="10" t="s">
        <v>49</v>
      </c>
      <c r="BC35" s="10" t="s">
        <v>49</v>
      </c>
      <c r="BD35" s="10" t="s">
        <v>49</v>
      </c>
      <c r="BE35" s="10" t="s">
        <v>49</v>
      </c>
      <c r="BF35" s="10" t="s">
        <v>49</v>
      </c>
      <c r="BG35" s="10" t="s">
        <v>49</v>
      </c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 t="s">
        <v>50</v>
      </c>
      <c r="BT35" s="11"/>
      <c r="BU35" s="11"/>
      <c r="BV35" s="14" t="s">
        <v>1703</v>
      </c>
      <c r="BW35" s="1" t="s">
        <v>990</v>
      </c>
    </row>
    <row r="36" spans="1:75" ht="56.25">
      <c r="A36" s="2" t="s">
        <v>44</v>
      </c>
      <c r="B36" s="2" t="s">
        <v>90</v>
      </c>
      <c r="C36" s="2">
        <v>2</v>
      </c>
      <c r="D36" s="2" t="s">
        <v>46</v>
      </c>
      <c r="E36" s="2" t="s">
        <v>939</v>
      </c>
      <c r="F36" s="2" t="s">
        <v>342</v>
      </c>
      <c r="G36" s="2" t="s">
        <v>82</v>
      </c>
      <c r="H36" s="2" t="s">
        <v>91</v>
      </c>
      <c r="I36" s="2" t="s">
        <v>49</v>
      </c>
      <c r="J36" s="2" t="s">
        <v>50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341</v>
      </c>
      <c r="P36" s="9" t="s">
        <v>936</v>
      </c>
      <c r="Q36" s="10" t="s">
        <v>240</v>
      </c>
      <c r="R36" s="10" t="s">
        <v>49</v>
      </c>
      <c r="S36" s="10" t="s">
        <v>49</v>
      </c>
      <c r="T36" s="10" t="s">
        <v>49</v>
      </c>
      <c r="U36" s="10" t="s">
        <v>49</v>
      </c>
      <c r="V36" s="10" t="s">
        <v>49</v>
      </c>
      <c r="W36" s="10" t="s">
        <v>49</v>
      </c>
      <c r="X36" s="10" t="s">
        <v>49</v>
      </c>
      <c r="Y36" s="10" t="s">
        <v>49</v>
      </c>
      <c r="Z36" s="10" t="s">
        <v>49</v>
      </c>
      <c r="AA36" s="10" t="s">
        <v>49</v>
      </c>
      <c r="AB36" s="10" t="s">
        <v>49</v>
      </c>
      <c r="AC36" s="10" t="s">
        <v>49</v>
      </c>
      <c r="AD36" s="10" t="s">
        <v>49</v>
      </c>
      <c r="AE36" s="10" t="s">
        <v>49</v>
      </c>
      <c r="AF36" s="10" t="s">
        <v>49</v>
      </c>
      <c r="AG36" s="10" t="s">
        <v>49</v>
      </c>
      <c r="AH36" s="10" t="s">
        <v>49</v>
      </c>
      <c r="AI36" s="10" t="s">
        <v>49</v>
      </c>
      <c r="AJ36" s="10" t="s">
        <v>49</v>
      </c>
      <c r="AK36" s="10" t="s">
        <v>49</v>
      </c>
      <c r="AL36" s="10" t="s">
        <v>49</v>
      </c>
      <c r="AM36" s="10" t="s">
        <v>49</v>
      </c>
      <c r="AN36" s="10" t="s">
        <v>49</v>
      </c>
      <c r="AO36" s="10" t="s">
        <v>49</v>
      </c>
      <c r="AP36" s="10" t="s">
        <v>49</v>
      </c>
      <c r="AQ36" s="10" t="s">
        <v>49</v>
      </c>
      <c r="AR36" s="10" t="s">
        <v>49</v>
      </c>
      <c r="AS36" s="10" t="s">
        <v>49</v>
      </c>
      <c r="AT36" s="10" t="s">
        <v>49</v>
      </c>
      <c r="AU36" s="10" t="s">
        <v>49</v>
      </c>
      <c r="AV36" s="10" t="s">
        <v>49</v>
      </c>
      <c r="AW36" s="10" t="s">
        <v>207</v>
      </c>
      <c r="AX36" s="10" t="s">
        <v>49</v>
      </c>
      <c r="AY36" s="10" t="s">
        <v>49</v>
      </c>
      <c r="AZ36" s="10" t="s">
        <v>49</v>
      </c>
      <c r="BA36" s="10" t="s">
        <v>49</v>
      </c>
      <c r="BB36" s="10" t="s">
        <v>49</v>
      </c>
      <c r="BC36" s="10" t="s">
        <v>49</v>
      </c>
      <c r="BD36" s="10" t="s">
        <v>49</v>
      </c>
      <c r="BE36" s="10" t="s">
        <v>49</v>
      </c>
      <c r="BF36" s="10" t="s">
        <v>49</v>
      </c>
      <c r="BG36" s="10" t="s">
        <v>49</v>
      </c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 t="s">
        <v>50</v>
      </c>
      <c r="BT36" s="11"/>
      <c r="BU36" s="11"/>
      <c r="BV36" s="14" t="s">
        <v>1704</v>
      </c>
      <c r="BW36" s="1" t="s">
        <v>991</v>
      </c>
    </row>
    <row r="37" spans="1:75" ht="56.25">
      <c r="A37" s="2" t="s">
        <v>44</v>
      </c>
      <c r="B37" s="2" t="s">
        <v>90</v>
      </c>
      <c r="C37" s="2">
        <v>2</v>
      </c>
      <c r="D37" s="2" t="s">
        <v>46</v>
      </c>
      <c r="E37" s="2" t="s">
        <v>939</v>
      </c>
      <c r="F37" s="2" t="s">
        <v>343</v>
      </c>
      <c r="G37" s="2" t="s">
        <v>82</v>
      </c>
      <c r="H37" s="2" t="s">
        <v>91</v>
      </c>
      <c r="I37" s="2" t="s">
        <v>49</v>
      </c>
      <c r="J37" s="2" t="s">
        <v>50</v>
      </c>
      <c r="K37" s="2" t="s">
        <v>49</v>
      </c>
      <c r="L37" s="2" t="s">
        <v>49</v>
      </c>
      <c r="M37" s="2" t="s">
        <v>49</v>
      </c>
      <c r="N37" s="2" t="s">
        <v>49</v>
      </c>
      <c r="O37" s="2" t="s">
        <v>339</v>
      </c>
      <c r="P37" s="9" t="s">
        <v>937</v>
      </c>
      <c r="Q37" s="10" t="s">
        <v>259</v>
      </c>
      <c r="R37" s="10" t="s">
        <v>49</v>
      </c>
      <c r="S37" s="10" t="s">
        <v>49</v>
      </c>
      <c r="T37" s="10" t="s">
        <v>49</v>
      </c>
      <c r="U37" s="10" t="s">
        <v>49</v>
      </c>
      <c r="V37" s="10" t="s">
        <v>49</v>
      </c>
      <c r="W37" s="10" t="s">
        <v>49</v>
      </c>
      <c r="X37" s="10" t="s">
        <v>49</v>
      </c>
      <c r="Y37" s="10" t="s">
        <v>49</v>
      </c>
      <c r="Z37" s="10" t="s">
        <v>49</v>
      </c>
      <c r="AA37" s="10" t="s">
        <v>49</v>
      </c>
      <c r="AB37" s="10" t="s">
        <v>49</v>
      </c>
      <c r="AC37" s="10" t="s">
        <v>49</v>
      </c>
      <c r="AD37" s="10" t="s">
        <v>49</v>
      </c>
      <c r="AE37" s="10" t="s">
        <v>49</v>
      </c>
      <c r="AF37" s="10" t="s">
        <v>49</v>
      </c>
      <c r="AG37" s="10" t="s">
        <v>49</v>
      </c>
      <c r="AH37" s="10" t="s">
        <v>49</v>
      </c>
      <c r="AI37" s="10" t="s">
        <v>49</v>
      </c>
      <c r="AJ37" s="10" t="s">
        <v>49</v>
      </c>
      <c r="AK37" s="10" t="s">
        <v>49</v>
      </c>
      <c r="AL37" s="10" t="s">
        <v>49</v>
      </c>
      <c r="AM37" s="10" t="s">
        <v>49</v>
      </c>
      <c r="AN37" s="10" t="s">
        <v>49</v>
      </c>
      <c r="AO37" s="10" t="s">
        <v>49</v>
      </c>
      <c r="AP37" s="10" t="s">
        <v>49</v>
      </c>
      <c r="AQ37" s="10" t="s">
        <v>49</v>
      </c>
      <c r="AR37" s="10" t="s">
        <v>49</v>
      </c>
      <c r="AS37" s="10" t="s">
        <v>49</v>
      </c>
      <c r="AT37" s="10" t="s">
        <v>49</v>
      </c>
      <c r="AU37" s="10" t="s">
        <v>49</v>
      </c>
      <c r="AV37" s="10" t="s">
        <v>49</v>
      </c>
      <c r="AW37" s="10" t="s">
        <v>306</v>
      </c>
      <c r="AX37" s="10" t="s">
        <v>49</v>
      </c>
      <c r="AY37" s="10" t="s">
        <v>49</v>
      </c>
      <c r="AZ37" s="10" t="s">
        <v>49</v>
      </c>
      <c r="BA37" s="10" t="s">
        <v>49</v>
      </c>
      <c r="BB37" s="10" t="s">
        <v>49</v>
      </c>
      <c r="BC37" s="10" t="s">
        <v>49</v>
      </c>
      <c r="BD37" s="10" t="s">
        <v>49</v>
      </c>
      <c r="BE37" s="10" t="s">
        <v>49</v>
      </c>
      <c r="BF37" s="10" t="s">
        <v>49</v>
      </c>
      <c r="BG37" s="10" t="s">
        <v>49</v>
      </c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 t="s">
        <v>50</v>
      </c>
      <c r="BT37" s="11"/>
      <c r="BU37" s="11"/>
      <c r="BV37" s="14" t="s">
        <v>1705</v>
      </c>
      <c r="BW37" s="1" t="s">
        <v>992</v>
      </c>
    </row>
    <row r="38" spans="1:75" ht="56.25">
      <c r="A38" s="2" t="s">
        <v>44</v>
      </c>
      <c r="B38" s="2" t="s">
        <v>90</v>
      </c>
      <c r="C38" s="2">
        <v>3</v>
      </c>
      <c r="D38" s="2" t="s">
        <v>46</v>
      </c>
      <c r="E38" s="2" t="s">
        <v>939</v>
      </c>
      <c r="F38" s="2" t="s">
        <v>372</v>
      </c>
      <c r="G38" s="2" t="s">
        <v>47</v>
      </c>
      <c r="H38" s="2" t="s">
        <v>91</v>
      </c>
      <c r="I38" s="2" t="s">
        <v>49</v>
      </c>
      <c r="J38" s="2" t="s">
        <v>50</v>
      </c>
      <c r="K38" s="2" t="s">
        <v>49</v>
      </c>
      <c r="L38" s="2" t="s">
        <v>49</v>
      </c>
      <c r="M38" s="2" t="s">
        <v>49</v>
      </c>
      <c r="N38" s="2" t="s">
        <v>49</v>
      </c>
      <c r="O38" s="2" t="s">
        <v>373</v>
      </c>
      <c r="P38" s="9"/>
      <c r="Q38" s="10" t="s">
        <v>239</v>
      </c>
      <c r="R38" s="10" t="s">
        <v>256</v>
      </c>
      <c r="S38" s="10" t="s">
        <v>249</v>
      </c>
      <c r="T38" s="10" t="s">
        <v>244</v>
      </c>
      <c r="U38" s="10" t="s">
        <v>262</v>
      </c>
      <c r="V38" s="10" t="s">
        <v>243</v>
      </c>
      <c r="W38" s="10" t="s">
        <v>240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 t="s">
        <v>295</v>
      </c>
      <c r="AX38" s="10" t="s">
        <v>207</v>
      </c>
      <c r="AY38" s="10"/>
      <c r="AZ38" s="10"/>
      <c r="BA38" s="10"/>
      <c r="BB38" s="10"/>
      <c r="BC38" s="10"/>
      <c r="BD38" s="10"/>
      <c r="BE38" s="10"/>
      <c r="BF38" s="10"/>
      <c r="BG38" s="10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 t="s">
        <v>50</v>
      </c>
      <c r="BT38" s="11"/>
      <c r="BU38" s="11"/>
      <c r="BV38" s="14" t="s">
        <v>1706</v>
      </c>
      <c r="BW38" s="1" t="s">
        <v>993</v>
      </c>
    </row>
    <row r="39" spans="1:75" ht="56.25">
      <c r="A39" s="2" t="s">
        <v>44</v>
      </c>
      <c r="B39" s="2" t="s">
        <v>90</v>
      </c>
      <c r="C39" s="2">
        <v>3</v>
      </c>
      <c r="D39" s="2" t="s">
        <v>46</v>
      </c>
      <c r="E39" s="2" t="s">
        <v>939</v>
      </c>
      <c r="F39" s="2" t="s">
        <v>396</v>
      </c>
      <c r="G39" s="2" t="s">
        <v>82</v>
      </c>
      <c r="H39" s="2" t="s">
        <v>91</v>
      </c>
      <c r="I39" s="2" t="s">
        <v>49</v>
      </c>
      <c r="J39" s="2" t="s">
        <v>50</v>
      </c>
      <c r="K39" s="2" t="s">
        <v>49</v>
      </c>
      <c r="L39" s="2" t="s">
        <v>49</v>
      </c>
      <c r="M39" s="2" t="s">
        <v>49</v>
      </c>
      <c r="N39" s="2" t="s">
        <v>49</v>
      </c>
      <c r="O39" s="2" t="s">
        <v>397</v>
      </c>
      <c r="P39" s="9"/>
      <c r="Q39" s="10" t="s">
        <v>294</v>
      </c>
      <c r="R39" s="10" t="s">
        <v>49</v>
      </c>
      <c r="S39" s="10" t="s">
        <v>49</v>
      </c>
      <c r="T39" s="10" t="s">
        <v>49</v>
      </c>
      <c r="U39" s="10" t="s">
        <v>49</v>
      </c>
      <c r="V39" s="10" t="s">
        <v>49</v>
      </c>
      <c r="W39" s="10" t="s">
        <v>49</v>
      </c>
      <c r="X39" s="10" t="s">
        <v>49</v>
      </c>
      <c r="Y39" s="10" t="s">
        <v>49</v>
      </c>
      <c r="Z39" s="10" t="s">
        <v>49</v>
      </c>
      <c r="AA39" s="10" t="s">
        <v>49</v>
      </c>
      <c r="AB39" s="10" t="s">
        <v>49</v>
      </c>
      <c r="AC39" s="10" t="s">
        <v>49</v>
      </c>
      <c r="AD39" s="10" t="s">
        <v>49</v>
      </c>
      <c r="AE39" s="10" t="s">
        <v>49</v>
      </c>
      <c r="AF39" s="10" t="s">
        <v>49</v>
      </c>
      <c r="AG39" s="10" t="s">
        <v>49</v>
      </c>
      <c r="AH39" s="10" t="s">
        <v>49</v>
      </c>
      <c r="AI39" s="10" t="s">
        <v>49</v>
      </c>
      <c r="AJ39" s="10" t="s">
        <v>49</v>
      </c>
      <c r="AK39" s="10" t="s">
        <v>49</v>
      </c>
      <c r="AL39" s="10" t="s">
        <v>49</v>
      </c>
      <c r="AM39" s="10" t="s">
        <v>49</v>
      </c>
      <c r="AN39" s="10" t="s">
        <v>49</v>
      </c>
      <c r="AO39" s="10" t="s">
        <v>49</v>
      </c>
      <c r="AP39" s="10" t="s">
        <v>49</v>
      </c>
      <c r="AQ39" s="10" t="s">
        <v>49</v>
      </c>
      <c r="AR39" s="10" t="s">
        <v>49</v>
      </c>
      <c r="AS39" s="10" t="s">
        <v>49</v>
      </c>
      <c r="AT39" s="10" t="s">
        <v>49</v>
      </c>
      <c r="AU39" s="10" t="s">
        <v>49</v>
      </c>
      <c r="AV39" s="10" t="s">
        <v>49</v>
      </c>
      <c r="AW39" s="10" t="s">
        <v>295</v>
      </c>
      <c r="AX39" s="10" t="s">
        <v>49</v>
      </c>
      <c r="AY39" s="10" t="s">
        <v>49</v>
      </c>
      <c r="AZ39" s="10" t="s">
        <v>49</v>
      </c>
      <c r="BA39" s="10" t="s">
        <v>49</v>
      </c>
      <c r="BB39" s="10" t="s">
        <v>49</v>
      </c>
      <c r="BC39" s="10" t="s">
        <v>49</v>
      </c>
      <c r="BD39" s="10" t="s">
        <v>49</v>
      </c>
      <c r="BE39" s="10" t="s">
        <v>49</v>
      </c>
      <c r="BF39" s="10" t="s">
        <v>49</v>
      </c>
      <c r="BG39" s="10" t="s">
        <v>49</v>
      </c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 t="s">
        <v>50</v>
      </c>
      <c r="BT39" s="11"/>
      <c r="BU39" s="11"/>
      <c r="BV39" s="14" t="s">
        <v>1707</v>
      </c>
      <c r="BW39" s="1" t="s">
        <v>994</v>
      </c>
    </row>
    <row r="40" spans="1:75" ht="56.25">
      <c r="A40" s="2" t="s">
        <v>44</v>
      </c>
      <c r="B40" s="2" t="s">
        <v>90</v>
      </c>
      <c r="C40" s="2">
        <v>2</v>
      </c>
      <c r="D40" s="2" t="s">
        <v>46</v>
      </c>
      <c r="E40" s="2" t="s">
        <v>939</v>
      </c>
      <c r="F40" s="2" t="s">
        <v>312</v>
      </c>
      <c r="G40" s="2" t="s">
        <v>47</v>
      </c>
      <c r="H40" s="2" t="s">
        <v>91</v>
      </c>
      <c r="I40" s="2" t="s">
        <v>49</v>
      </c>
      <c r="J40" s="2" t="s">
        <v>49</v>
      </c>
      <c r="K40" s="2" t="s">
        <v>50</v>
      </c>
      <c r="L40" s="2" t="s">
        <v>50</v>
      </c>
      <c r="M40" s="2" t="s">
        <v>50</v>
      </c>
      <c r="N40" s="2" t="s">
        <v>49</v>
      </c>
      <c r="O40" s="2" t="s">
        <v>313</v>
      </c>
      <c r="P40" s="9"/>
      <c r="Q40" s="10" t="s">
        <v>262</v>
      </c>
      <c r="R40" s="10" t="s">
        <v>314</v>
      </c>
      <c r="S40" s="10" t="s">
        <v>315</v>
      </c>
      <c r="T40" s="10" t="s">
        <v>258</v>
      </c>
      <c r="U40" s="10" t="s">
        <v>248</v>
      </c>
      <c r="V40" s="10" t="s">
        <v>316</v>
      </c>
      <c r="W40" s="10" t="s">
        <v>317</v>
      </c>
      <c r="X40" s="10" t="s">
        <v>2015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 t="s">
        <v>306</v>
      </c>
      <c r="AX40" s="10" t="s">
        <v>295</v>
      </c>
      <c r="AY40" s="10"/>
      <c r="AZ40" s="10"/>
      <c r="BA40" s="10"/>
      <c r="BB40" s="10"/>
      <c r="BC40" s="10"/>
      <c r="BD40" s="10"/>
      <c r="BE40" s="10"/>
      <c r="BF40" s="10"/>
      <c r="BG40" s="10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 t="s">
        <v>50</v>
      </c>
      <c r="BT40" s="11"/>
      <c r="BU40" s="11"/>
      <c r="BV40" s="14" t="s">
        <v>1708</v>
      </c>
      <c r="BW40" s="1" t="s">
        <v>995</v>
      </c>
    </row>
    <row r="41" spans="1:75" ht="56.25">
      <c r="A41" s="2" t="s">
        <v>44</v>
      </c>
      <c r="B41" s="2" t="s">
        <v>90</v>
      </c>
      <c r="C41" s="2">
        <v>2</v>
      </c>
      <c r="D41" s="2" t="s">
        <v>46</v>
      </c>
      <c r="E41" s="2" t="s">
        <v>939</v>
      </c>
      <c r="F41" s="2" t="s">
        <v>344</v>
      </c>
      <c r="G41" s="2" t="s">
        <v>82</v>
      </c>
      <c r="H41" s="2" t="s">
        <v>91</v>
      </c>
      <c r="I41" s="2" t="s">
        <v>49</v>
      </c>
      <c r="J41" s="2" t="s">
        <v>49</v>
      </c>
      <c r="K41" s="2" t="s">
        <v>50</v>
      </c>
      <c r="L41" s="2" t="s">
        <v>50</v>
      </c>
      <c r="M41" s="2" t="s">
        <v>50</v>
      </c>
      <c r="N41" s="2" t="s">
        <v>49</v>
      </c>
      <c r="O41" s="2" t="s">
        <v>345</v>
      </c>
      <c r="P41" s="9"/>
      <c r="Q41" s="10" t="s">
        <v>263</v>
      </c>
      <c r="R41" s="10" t="s">
        <v>257</v>
      </c>
      <c r="S41" s="10" t="s">
        <v>317</v>
      </c>
      <c r="T41" s="10" t="s">
        <v>233</v>
      </c>
      <c r="U41" s="10" t="s">
        <v>256</v>
      </c>
      <c r="V41" s="10" t="s">
        <v>243</v>
      </c>
      <c r="W41" s="10" t="s">
        <v>316</v>
      </c>
      <c r="X41" s="10" t="s">
        <v>315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 t="s">
        <v>306</v>
      </c>
      <c r="AX41" s="10" t="s">
        <v>295</v>
      </c>
      <c r="AY41" s="10"/>
      <c r="AZ41" s="10"/>
      <c r="BA41" s="10"/>
      <c r="BB41" s="10"/>
      <c r="BC41" s="10"/>
      <c r="BD41" s="10"/>
      <c r="BE41" s="10"/>
      <c r="BF41" s="10"/>
      <c r="BG41" s="10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 t="s">
        <v>50</v>
      </c>
      <c r="BT41" s="11"/>
      <c r="BU41" s="11"/>
      <c r="BV41" s="14" t="s">
        <v>1709</v>
      </c>
      <c r="BW41" s="1" t="s">
        <v>996</v>
      </c>
    </row>
    <row r="42" spans="1:75" ht="56.25">
      <c r="A42" s="2" t="s">
        <v>44</v>
      </c>
      <c r="B42" s="2" t="s">
        <v>90</v>
      </c>
      <c r="C42" s="2">
        <v>3</v>
      </c>
      <c r="D42" s="2" t="s">
        <v>46</v>
      </c>
      <c r="E42" s="2" t="s">
        <v>939</v>
      </c>
      <c r="F42" s="2" t="s">
        <v>398</v>
      </c>
      <c r="G42" s="2" t="s">
        <v>82</v>
      </c>
      <c r="H42" s="2" t="s">
        <v>91</v>
      </c>
      <c r="I42" s="2" t="s">
        <v>49</v>
      </c>
      <c r="J42" s="2" t="s">
        <v>49</v>
      </c>
      <c r="K42" s="2" t="s">
        <v>50</v>
      </c>
      <c r="L42" s="2" t="s">
        <v>49</v>
      </c>
      <c r="M42" s="2" t="s">
        <v>49</v>
      </c>
      <c r="N42" s="2" t="s">
        <v>49</v>
      </c>
      <c r="O42" s="2" t="s">
        <v>399</v>
      </c>
      <c r="P42" s="9"/>
      <c r="Q42" s="10" t="s">
        <v>243</v>
      </c>
      <c r="R42" s="10" t="s">
        <v>253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 t="s">
        <v>207</v>
      </c>
      <c r="AX42" s="10" t="s">
        <v>49</v>
      </c>
      <c r="AY42" s="10" t="s">
        <v>49</v>
      </c>
      <c r="AZ42" s="10" t="s">
        <v>49</v>
      </c>
      <c r="BA42" s="10" t="s">
        <v>49</v>
      </c>
      <c r="BB42" s="10" t="s">
        <v>49</v>
      </c>
      <c r="BC42" s="10" t="s">
        <v>49</v>
      </c>
      <c r="BD42" s="10" t="s">
        <v>49</v>
      </c>
      <c r="BE42" s="10" t="s">
        <v>49</v>
      </c>
      <c r="BF42" s="10" t="s">
        <v>49</v>
      </c>
      <c r="BG42" s="10" t="s">
        <v>49</v>
      </c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 t="s">
        <v>50</v>
      </c>
      <c r="BT42" s="11"/>
      <c r="BU42" s="11"/>
      <c r="BV42" s="14" t="s">
        <v>1710</v>
      </c>
      <c r="BW42" s="1" t="s">
        <v>997</v>
      </c>
    </row>
    <row r="43" spans="1:75" ht="56.25">
      <c r="A43" s="2" t="s">
        <v>44</v>
      </c>
      <c r="B43" s="2" t="s">
        <v>45</v>
      </c>
      <c r="C43" s="2">
        <v>1</v>
      </c>
      <c r="D43" s="2" t="s">
        <v>46</v>
      </c>
      <c r="E43" s="2" t="s">
        <v>935</v>
      </c>
      <c r="F43" s="2" t="s">
        <v>216</v>
      </c>
      <c r="G43" s="2" t="s">
        <v>47</v>
      </c>
      <c r="H43" s="2" t="s">
        <v>51</v>
      </c>
      <c r="I43" s="2" t="s">
        <v>50</v>
      </c>
      <c r="J43" s="2"/>
      <c r="K43" s="2"/>
      <c r="L43" s="2"/>
      <c r="M43" s="2"/>
      <c r="N43" s="2"/>
      <c r="O43" s="2" t="s">
        <v>58</v>
      </c>
      <c r="P43" s="9" t="s">
        <v>936</v>
      </c>
      <c r="Q43" s="10" t="s">
        <v>69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 t="s">
        <v>73</v>
      </c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 t="s">
        <v>50</v>
      </c>
      <c r="BT43" s="11"/>
      <c r="BU43" s="11"/>
      <c r="BV43" s="14" t="s">
        <v>2060</v>
      </c>
      <c r="BW43" s="1" t="s">
        <v>998</v>
      </c>
    </row>
    <row r="44" spans="1:75" ht="56.25">
      <c r="A44" s="2" t="s">
        <v>44</v>
      </c>
      <c r="B44" s="2" t="s">
        <v>45</v>
      </c>
      <c r="C44" s="2">
        <v>1</v>
      </c>
      <c r="D44" s="2" t="s">
        <v>46</v>
      </c>
      <c r="E44" s="2" t="s">
        <v>935</v>
      </c>
      <c r="F44" s="2" t="s">
        <v>217</v>
      </c>
      <c r="G44" s="2" t="s">
        <v>47</v>
      </c>
      <c r="H44" s="2" t="s">
        <v>51</v>
      </c>
      <c r="I44" s="2" t="s">
        <v>50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49</v>
      </c>
      <c r="O44" s="2" t="s">
        <v>58</v>
      </c>
      <c r="P44" s="9" t="s">
        <v>937</v>
      </c>
      <c r="Q44" s="10" t="s">
        <v>145</v>
      </c>
      <c r="R44" s="10" t="s">
        <v>49</v>
      </c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10" t="s">
        <v>49</v>
      </c>
      <c r="AP44" s="10" t="s">
        <v>49</v>
      </c>
      <c r="AQ44" s="10" t="s">
        <v>49</v>
      </c>
      <c r="AR44" s="10" t="s">
        <v>49</v>
      </c>
      <c r="AS44" s="10" t="s">
        <v>49</v>
      </c>
      <c r="AT44" s="10" t="s">
        <v>49</v>
      </c>
      <c r="AU44" s="10" t="s">
        <v>49</v>
      </c>
      <c r="AV44" s="10" t="s">
        <v>49</v>
      </c>
      <c r="AW44" s="10" t="s">
        <v>76</v>
      </c>
      <c r="AX44" s="10" t="s">
        <v>49</v>
      </c>
      <c r="AY44" s="10" t="s">
        <v>49</v>
      </c>
      <c r="AZ44" s="10" t="s">
        <v>49</v>
      </c>
      <c r="BA44" s="10" t="s">
        <v>49</v>
      </c>
      <c r="BB44" s="10" t="s">
        <v>49</v>
      </c>
      <c r="BC44" s="10" t="s">
        <v>49</v>
      </c>
      <c r="BD44" s="10" t="s">
        <v>49</v>
      </c>
      <c r="BE44" s="10" t="s">
        <v>49</v>
      </c>
      <c r="BF44" s="10" t="s">
        <v>49</v>
      </c>
      <c r="BG44" s="10" t="s">
        <v>49</v>
      </c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 t="s">
        <v>50</v>
      </c>
      <c r="BT44" s="11"/>
      <c r="BU44" s="11"/>
      <c r="BV44" s="14" t="s">
        <v>2059</v>
      </c>
      <c r="BW44" s="1" t="s">
        <v>999</v>
      </c>
    </row>
    <row r="45" spans="1:75" ht="56.25">
      <c r="A45" s="2" t="s">
        <v>44</v>
      </c>
      <c r="B45" s="2" t="s">
        <v>90</v>
      </c>
      <c r="C45" s="2">
        <v>2</v>
      </c>
      <c r="D45" s="2" t="s">
        <v>46</v>
      </c>
      <c r="E45" s="2" t="s">
        <v>935</v>
      </c>
      <c r="F45" s="2" t="s">
        <v>318</v>
      </c>
      <c r="G45" s="2" t="s">
        <v>47</v>
      </c>
      <c r="H45" s="2" t="s">
        <v>51</v>
      </c>
      <c r="I45" s="2" t="s">
        <v>50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49</v>
      </c>
      <c r="O45" s="2" t="s">
        <v>157</v>
      </c>
      <c r="P45" s="9" t="s">
        <v>936</v>
      </c>
      <c r="Q45" s="10" t="s">
        <v>146</v>
      </c>
      <c r="R45" s="10" t="s">
        <v>49</v>
      </c>
      <c r="S45" s="10" t="s">
        <v>49</v>
      </c>
      <c r="T45" s="10" t="s">
        <v>49</v>
      </c>
      <c r="U45" s="10" t="s">
        <v>49</v>
      </c>
      <c r="V45" s="10" t="s">
        <v>49</v>
      </c>
      <c r="W45" s="10" t="s">
        <v>49</v>
      </c>
      <c r="X45" s="10" t="s">
        <v>49</v>
      </c>
      <c r="Y45" s="10" t="s">
        <v>49</v>
      </c>
      <c r="Z45" s="10" t="s">
        <v>49</v>
      </c>
      <c r="AA45" s="10" t="s">
        <v>49</v>
      </c>
      <c r="AB45" s="10" t="s">
        <v>49</v>
      </c>
      <c r="AC45" s="10" t="s">
        <v>49</v>
      </c>
      <c r="AD45" s="10" t="s">
        <v>49</v>
      </c>
      <c r="AE45" s="10" t="s">
        <v>49</v>
      </c>
      <c r="AF45" s="10" t="s">
        <v>49</v>
      </c>
      <c r="AG45" s="10" t="s">
        <v>49</v>
      </c>
      <c r="AH45" s="10" t="s">
        <v>49</v>
      </c>
      <c r="AI45" s="10" t="s">
        <v>49</v>
      </c>
      <c r="AJ45" s="10" t="s">
        <v>49</v>
      </c>
      <c r="AK45" s="10" t="s">
        <v>49</v>
      </c>
      <c r="AL45" s="10" t="s">
        <v>49</v>
      </c>
      <c r="AM45" s="10" t="s">
        <v>49</v>
      </c>
      <c r="AN45" s="10" t="s">
        <v>49</v>
      </c>
      <c r="AO45" s="10" t="s">
        <v>49</v>
      </c>
      <c r="AP45" s="10" t="s">
        <v>49</v>
      </c>
      <c r="AQ45" s="10" t="s">
        <v>49</v>
      </c>
      <c r="AR45" s="10" t="s">
        <v>49</v>
      </c>
      <c r="AS45" s="10" t="s">
        <v>49</v>
      </c>
      <c r="AT45" s="10" t="s">
        <v>49</v>
      </c>
      <c r="AU45" s="10" t="s">
        <v>49</v>
      </c>
      <c r="AV45" s="10" t="s">
        <v>49</v>
      </c>
      <c r="AW45" s="10" t="s">
        <v>190</v>
      </c>
      <c r="AX45" s="10" t="s">
        <v>49</v>
      </c>
      <c r="AY45" s="10" t="s">
        <v>49</v>
      </c>
      <c r="AZ45" s="10" t="s">
        <v>49</v>
      </c>
      <c r="BA45" s="10" t="s">
        <v>49</v>
      </c>
      <c r="BB45" s="10" t="s">
        <v>49</v>
      </c>
      <c r="BC45" s="10" t="s">
        <v>49</v>
      </c>
      <c r="BD45" s="10" t="s">
        <v>49</v>
      </c>
      <c r="BE45" s="10" t="s">
        <v>49</v>
      </c>
      <c r="BF45" s="10" t="s">
        <v>49</v>
      </c>
      <c r="BG45" s="10" t="s">
        <v>49</v>
      </c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 t="s">
        <v>50</v>
      </c>
      <c r="BT45" s="11"/>
      <c r="BU45" s="11"/>
      <c r="BV45" s="14" t="s">
        <v>1711</v>
      </c>
      <c r="BW45" s="1" t="s">
        <v>1000</v>
      </c>
    </row>
    <row r="46" spans="1:75" ht="56.25">
      <c r="A46" s="2" t="s">
        <v>44</v>
      </c>
      <c r="B46" s="2" t="s">
        <v>90</v>
      </c>
      <c r="C46" s="2">
        <v>2</v>
      </c>
      <c r="D46" s="2" t="s">
        <v>46</v>
      </c>
      <c r="E46" s="2" t="s">
        <v>935</v>
      </c>
      <c r="F46" s="2" t="s">
        <v>319</v>
      </c>
      <c r="G46" s="2" t="s">
        <v>47</v>
      </c>
      <c r="H46" s="2" t="s">
        <v>51</v>
      </c>
      <c r="I46" s="2" t="s">
        <v>50</v>
      </c>
      <c r="J46" s="2" t="s">
        <v>49</v>
      </c>
      <c r="K46" s="2" t="s">
        <v>49</v>
      </c>
      <c r="L46" s="2" t="s">
        <v>49</v>
      </c>
      <c r="M46" s="2" t="s">
        <v>49</v>
      </c>
      <c r="N46" s="2" t="s">
        <v>49</v>
      </c>
      <c r="O46" s="2" t="s">
        <v>67</v>
      </c>
      <c r="P46" s="9" t="s">
        <v>937</v>
      </c>
      <c r="Q46" s="10" t="s">
        <v>158</v>
      </c>
      <c r="R46" s="10" t="s">
        <v>49</v>
      </c>
      <c r="S46" s="10" t="s">
        <v>49</v>
      </c>
      <c r="T46" s="10" t="s">
        <v>49</v>
      </c>
      <c r="U46" s="10" t="s">
        <v>49</v>
      </c>
      <c r="V46" s="10" t="s">
        <v>49</v>
      </c>
      <c r="W46" s="10" t="s">
        <v>49</v>
      </c>
      <c r="X46" s="10" t="s">
        <v>49</v>
      </c>
      <c r="Y46" s="10" t="s">
        <v>49</v>
      </c>
      <c r="Z46" s="10" t="s">
        <v>49</v>
      </c>
      <c r="AA46" s="10" t="s">
        <v>49</v>
      </c>
      <c r="AB46" s="10" t="s">
        <v>49</v>
      </c>
      <c r="AC46" s="10" t="s">
        <v>49</v>
      </c>
      <c r="AD46" s="10" t="s">
        <v>49</v>
      </c>
      <c r="AE46" s="10" t="s">
        <v>49</v>
      </c>
      <c r="AF46" s="10" t="s">
        <v>49</v>
      </c>
      <c r="AG46" s="10" t="s">
        <v>49</v>
      </c>
      <c r="AH46" s="10" t="s">
        <v>49</v>
      </c>
      <c r="AI46" s="10" t="s">
        <v>49</v>
      </c>
      <c r="AJ46" s="10" t="s">
        <v>49</v>
      </c>
      <c r="AK46" s="10" t="s">
        <v>49</v>
      </c>
      <c r="AL46" s="10" t="s">
        <v>49</v>
      </c>
      <c r="AM46" s="10" t="s">
        <v>49</v>
      </c>
      <c r="AN46" s="10" t="s">
        <v>49</v>
      </c>
      <c r="AO46" s="10" t="s">
        <v>49</v>
      </c>
      <c r="AP46" s="10" t="s">
        <v>49</v>
      </c>
      <c r="AQ46" s="10" t="s">
        <v>49</v>
      </c>
      <c r="AR46" s="10" t="s">
        <v>49</v>
      </c>
      <c r="AS46" s="10" t="s">
        <v>49</v>
      </c>
      <c r="AT46" s="10" t="s">
        <v>49</v>
      </c>
      <c r="AU46" s="10" t="s">
        <v>49</v>
      </c>
      <c r="AV46" s="10" t="s">
        <v>49</v>
      </c>
      <c r="AW46" s="10" t="s">
        <v>107</v>
      </c>
      <c r="AX46" s="10" t="s">
        <v>49</v>
      </c>
      <c r="AY46" s="10" t="s">
        <v>49</v>
      </c>
      <c r="AZ46" s="10" t="s">
        <v>49</v>
      </c>
      <c r="BA46" s="10" t="s">
        <v>49</v>
      </c>
      <c r="BB46" s="10" t="s">
        <v>49</v>
      </c>
      <c r="BC46" s="10" t="s">
        <v>49</v>
      </c>
      <c r="BD46" s="10" t="s">
        <v>49</v>
      </c>
      <c r="BE46" s="10" t="s">
        <v>49</v>
      </c>
      <c r="BF46" s="10" t="s">
        <v>49</v>
      </c>
      <c r="BG46" s="10" t="s">
        <v>49</v>
      </c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 t="s">
        <v>50</v>
      </c>
      <c r="BT46" s="11"/>
      <c r="BU46" s="11"/>
      <c r="BV46" s="14" t="s">
        <v>1712</v>
      </c>
      <c r="BW46" s="1" t="s">
        <v>1001</v>
      </c>
    </row>
    <row r="47" spans="1:75" ht="56.25">
      <c r="A47" s="2" t="s">
        <v>44</v>
      </c>
      <c r="B47" s="2" t="s">
        <v>90</v>
      </c>
      <c r="C47" s="2">
        <v>2</v>
      </c>
      <c r="D47" s="2" t="s">
        <v>46</v>
      </c>
      <c r="E47" s="2" t="s">
        <v>939</v>
      </c>
      <c r="F47" s="2" t="s">
        <v>346</v>
      </c>
      <c r="G47" s="2" t="s">
        <v>82</v>
      </c>
      <c r="H47" s="2" t="s">
        <v>51</v>
      </c>
      <c r="I47" s="2" t="s">
        <v>50</v>
      </c>
      <c r="J47" s="2" t="s">
        <v>49</v>
      </c>
      <c r="K47" s="2" t="s">
        <v>49</v>
      </c>
      <c r="L47" s="2" t="s">
        <v>49</v>
      </c>
      <c r="M47" s="2" t="s">
        <v>49</v>
      </c>
      <c r="N47" s="2" t="s">
        <v>49</v>
      </c>
      <c r="O47" s="2" t="s">
        <v>347</v>
      </c>
      <c r="P47" s="9" t="s">
        <v>936</v>
      </c>
      <c r="Q47" s="10" t="s">
        <v>239</v>
      </c>
      <c r="R47" s="10" t="s">
        <v>49</v>
      </c>
      <c r="S47" s="10" t="s">
        <v>49</v>
      </c>
      <c r="T47" s="10" t="s">
        <v>49</v>
      </c>
      <c r="U47" s="10" t="s">
        <v>49</v>
      </c>
      <c r="V47" s="10" t="s">
        <v>49</v>
      </c>
      <c r="W47" s="10" t="s">
        <v>49</v>
      </c>
      <c r="X47" s="10" t="s">
        <v>49</v>
      </c>
      <c r="Y47" s="10" t="s">
        <v>49</v>
      </c>
      <c r="Z47" s="10" t="s">
        <v>49</v>
      </c>
      <c r="AA47" s="10" t="s">
        <v>49</v>
      </c>
      <c r="AB47" s="10" t="s">
        <v>49</v>
      </c>
      <c r="AC47" s="10" t="s">
        <v>49</v>
      </c>
      <c r="AD47" s="10" t="s">
        <v>49</v>
      </c>
      <c r="AE47" s="10" t="s">
        <v>49</v>
      </c>
      <c r="AF47" s="10" t="s">
        <v>49</v>
      </c>
      <c r="AG47" s="10" t="s">
        <v>49</v>
      </c>
      <c r="AH47" s="10" t="s">
        <v>49</v>
      </c>
      <c r="AI47" s="10" t="s">
        <v>49</v>
      </c>
      <c r="AJ47" s="10" t="s">
        <v>49</v>
      </c>
      <c r="AK47" s="10" t="s">
        <v>49</v>
      </c>
      <c r="AL47" s="10" t="s">
        <v>49</v>
      </c>
      <c r="AM47" s="10" t="s">
        <v>49</v>
      </c>
      <c r="AN47" s="10" t="s">
        <v>49</v>
      </c>
      <c r="AO47" s="10" t="s">
        <v>49</v>
      </c>
      <c r="AP47" s="10" t="s">
        <v>49</v>
      </c>
      <c r="AQ47" s="10" t="s">
        <v>49</v>
      </c>
      <c r="AR47" s="10" t="s">
        <v>49</v>
      </c>
      <c r="AS47" s="10" t="s">
        <v>49</v>
      </c>
      <c r="AT47" s="10" t="s">
        <v>49</v>
      </c>
      <c r="AU47" s="10" t="s">
        <v>49</v>
      </c>
      <c r="AV47" s="10" t="s">
        <v>49</v>
      </c>
      <c r="AW47" s="10" t="s">
        <v>306</v>
      </c>
      <c r="AX47" s="10" t="s">
        <v>49</v>
      </c>
      <c r="AY47" s="10" t="s">
        <v>49</v>
      </c>
      <c r="AZ47" s="10" t="s">
        <v>49</v>
      </c>
      <c r="BA47" s="10" t="s">
        <v>49</v>
      </c>
      <c r="BB47" s="10" t="s">
        <v>49</v>
      </c>
      <c r="BC47" s="10" t="s">
        <v>49</v>
      </c>
      <c r="BD47" s="10" t="s">
        <v>49</v>
      </c>
      <c r="BE47" s="10" t="s">
        <v>49</v>
      </c>
      <c r="BF47" s="10" t="s">
        <v>49</v>
      </c>
      <c r="BG47" s="10" t="s">
        <v>49</v>
      </c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 t="s">
        <v>50</v>
      </c>
      <c r="BT47" s="11"/>
      <c r="BU47" s="11"/>
      <c r="BV47" s="14" t="s">
        <v>1713</v>
      </c>
      <c r="BW47" s="1" t="s">
        <v>1002</v>
      </c>
    </row>
    <row r="48" spans="1:75" ht="56.25">
      <c r="A48" s="2" t="s">
        <v>44</v>
      </c>
      <c r="B48" s="2" t="s">
        <v>90</v>
      </c>
      <c r="C48" s="2">
        <v>2</v>
      </c>
      <c r="D48" s="2" t="s">
        <v>46</v>
      </c>
      <c r="E48" s="2" t="s">
        <v>939</v>
      </c>
      <c r="F48" s="2" t="s">
        <v>374</v>
      </c>
      <c r="G48" s="2" t="s">
        <v>82</v>
      </c>
      <c r="H48" s="2" t="s">
        <v>51</v>
      </c>
      <c r="I48" s="2" t="s">
        <v>50</v>
      </c>
      <c r="J48" s="2" t="s">
        <v>49</v>
      </c>
      <c r="K48" s="2" t="s">
        <v>49</v>
      </c>
      <c r="L48" s="2" t="s">
        <v>49</v>
      </c>
      <c r="M48" s="2" t="s">
        <v>49</v>
      </c>
      <c r="N48" s="2" t="s">
        <v>49</v>
      </c>
      <c r="O48" s="2" t="s">
        <v>349</v>
      </c>
      <c r="P48" s="9" t="s">
        <v>937</v>
      </c>
      <c r="Q48" s="10" t="s">
        <v>2018</v>
      </c>
      <c r="R48" s="10" t="s">
        <v>49</v>
      </c>
      <c r="S48" s="10" t="s">
        <v>49</v>
      </c>
      <c r="T48" s="10" t="s">
        <v>49</v>
      </c>
      <c r="U48" s="10" t="s">
        <v>49</v>
      </c>
      <c r="V48" s="10" t="s">
        <v>49</v>
      </c>
      <c r="W48" s="10" t="s">
        <v>49</v>
      </c>
      <c r="X48" s="10" t="s">
        <v>49</v>
      </c>
      <c r="Y48" s="10" t="s">
        <v>49</v>
      </c>
      <c r="Z48" s="10" t="s">
        <v>49</v>
      </c>
      <c r="AA48" s="10" t="s">
        <v>49</v>
      </c>
      <c r="AB48" s="10" t="s">
        <v>49</v>
      </c>
      <c r="AC48" s="10" t="s">
        <v>49</v>
      </c>
      <c r="AD48" s="10" t="s">
        <v>49</v>
      </c>
      <c r="AE48" s="10" t="s">
        <v>49</v>
      </c>
      <c r="AF48" s="10" t="s">
        <v>49</v>
      </c>
      <c r="AG48" s="10" t="s">
        <v>49</v>
      </c>
      <c r="AH48" s="10" t="s">
        <v>49</v>
      </c>
      <c r="AI48" s="10" t="s">
        <v>49</v>
      </c>
      <c r="AJ48" s="10" t="s">
        <v>49</v>
      </c>
      <c r="AK48" s="10" t="s">
        <v>49</v>
      </c>
      <c r="AL48" s="10" t="s">
        <v>49</v>
      </c>
      <c r="AM48" s="10" t="s">
        <v>49</v>
      </c>
      <c r="AN48" s="10" t="s">
        <v>49</v>
      </c>
      <c r="AO48" s="10" t="s">
        <v>49</v>
      </c>
      <c r="AP48" s="10" t="s">
        <v>49</v>
      </c>
      <c r="AQ48" s="10" t="s">
        <v>49</v>
      </c>
      <c r="AR48" s="10" t="s">
        <v>49</v>
      </c>
      <c r="AS48" s="10" t="s">
        <v>49</v>
      </c>
      <c r="AT48" s="10" t="s">
        <v>49</v>
      </c>
      <c r="AU48" s="10" t="s">
        <v>49</v>
      </c>
      <c r="AV48" s="10" t="s">
        <v>49</v>
      </c>
      <c r="AW48" s="10" t="s">
        <v>207</v>
      </c>
      <c r="AX48" s="10" t="s">
        <v>49</v>
      </c>
      <c r="AY48" s="10" t="s">
        <v>49</v>
      </c>
      <c r="AZ48" s="10" t="s">
        <v>49</v>
      </c>
      <c r="BA48" s="10" t="s">
        <v>49</v>
      </c>
      <c r="BB48" s="10" t="s">
        <v>49</v>
      </c>
      <c r="BC48" s="10" t="s">
        <v>49</v>
      </c>
      <c r="BD48" s="10" t="s">
        <v>49</v>
      </c>
      <c r="BE48" s="10" t="s">
        <v>49</v>
      </c>
      <c r="BF48" s="10" t="s">
        <v>49</v>
      </c>
      <c r="BG48" s="10" t="s">
        <v>49</v>
      </c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 t="s">
        <v>50</v>
      </c>
      <c r="BT48" s="11"/>
      <c r="BU48" s="11"/>
      <c r="BV48" s="14" t="s">
        <v>1714</v>
      </c>
      <c r="BW48" s="1" t="s">
        <v>1003</v>
      </c>
    </row>
    <row r="49" spans="1:75" ht="56.25">
      <c r="A49" s="2" t="s">
        <v>44</v>
      </c>
      <c r="B49" s="2" t="s">
        <v>90</v>
      </c>
      <c r="C49" s="2">
        <v>3</v>
      </c>
      <c r="D49" s="2" t="s">
        <v>46</v>
      </c>
      <c r="E49" s="2" t="s">
        <v>939</v>
      </c>
      <c r="F49" s="2" t="s">
        <v>400</v>
      </c>
      <c r="G49" s="2" t="s">
        <v>47</v>
      </c>
      <c r="H49" s="2" t="s">
        <v>51</v>
      </c>
      <c r="I49" s="2" t="s">
        <v>50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49</v>
      </c>
      <c r="O49" s="2" t="s">
        <v>377</v>
      </c>
      <c r="P49" s="9" t="s">
        <v>936</v>
      </c>
      <c r="Q49" s="10" t="s">
        <v>256</v>
      </c>
      <c r="R49" s="10" t="s">
        <v>49</v>
      </c>
      <c r="S49" s="10" t="s">
        <v>49</v>
      </c>
      <c r="T49" s="10" t="s">
        <v>49</v>
      </c>
      <c r="U49" s="10" t="s">
        <v>49</v>
      </c>
      <c r="V49" s="10" t="s">
        <v>49</v>
      </c>
      <c r="W49" s="10" t="s">
        <v>49</v>
      </c>
      <c r="X49" s="10" t="s">
        <v>49</v>
      </c>
      <c r="Y49" s="10" t="s">
        <v>49</v>
      </c>
      <c r="Z49" s="10" t="s">
        <v>49</v>
      </c>
      <c r="AA49" s="10" t="s">
        <v>49</v>
      </c>
      <c r="AB49" s="10" t="s">
        <v>49</v>
      </c>
      <c r="AC49" s="10" t="s">
        <v>49</v>
      </c>
      <c r="AD49" s="10" t="s">
        <v>49</v>
      </c>
      <c r="AE49" s="10" t="s">
        <v>49</v>
      </c>
      <c r="AF49" s="10" t="s">
        <v>49</v>
      </c>
      <c r="AG49" s="10" t="s">
        <v>49</v>
      </c>
      <c r="AH49" s="10" t="s">
        <v>49</v>
      </c>
      <c r="AI49" s="10" t="s">
        <v>49</v>
      </c>
      <c r="AJ49" s="10" t="s">
        <v>49</v>
      </c>
      <c r="AK49" s="10" t="s">
        <v>49</v>
      </c>
      <c r="AL49" s="10" t="s">
        <v>49</v>
      </c>
      <c r="AM49" s="10" t="s">
        <v>49</v>
      </c>
      <c r="AN49" s="10" t="s">
        <v>49</v>
      </c>
      <c r="AO49" s="10" t="s">
        <v>49</v>
      </c>
      <c r="AP49" s="10" t="s">
        <v>49</v>
      </c>
      <c r="AQ49" s="10" t="s">
        <v>49</v>
      </c>
      <c r="AR49" s="10" t="s">
        <v>49</v>
      </c>
      <c r="AS49" s="10" t="s">
        <v>49</v>
      </c>
      <c r="AT49" s="10" t="s">
        <v>49</v>
      </c>
      <c r="AU49" s="10" t="s">
        <v>49</v>
      </c>
      <c r="AV49" s="10" t="s">
        <v>49</v>
      </c>
      <c r="AW49" s="10" t="s">
        <v>295</v>
      </c>
      <c r="AX49" s="10" t="s">
        <v>49</v>
      </c>
      <c r="AY49" s="10" t="s">
        <v>49</v>
      </c>
      <c r="AZ49" s="10" t="s">
        <v>49</v>
      </c>
      <c r="BA49" s="10" t="s">
        <v>49</v>
      </c>
      <c r="BB49" s="10" t="s">
        <v>49</v>
      </c>
      <c r="BC49" s="10" t="s">
        <v>49</v>
      </c>
      <c r="BD49" s="10" t="s">
        <v>49</v>
      </c>
      <c r="BE49" s="10" t="s">
        <v>49</v>
      </c>
      <c r="BF49" s="10" t="s">
        <v>49</v>
      </c>
      <c r="BG49" s="10" t="s">
        <v>49</v>
      </c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 t="s">
        <v>50</v>
      </c>
      <c r="BT49" s="11"/>
      <c r="BU49" s="11"/>
      <c r="BV49" s="14" t="s">
        <v>2135</v>
      </c>
      <c r="BW49" s="1" t="s">
        <v>1004</v>
      </c>
    </row>
    <row r="50" spans="1:75" ht="56.25">
      <c r="A50" s="2" t="s">
        <v>44</v>
      </c>
      <c r="B50" s="2" t="s">
        <v>90</v>
      </c>
      <c r="C50" s="2">
        <v>3</v>
      </c>
      <c r="D50" s="2" t="s">
        <v>46</v>
      </c>
      <c r="E50" s="2" t="s">
        <v>939</v>
      </c>
      <c r="F50" s="2" t="s">
        <v>348</v>
      </c>
      <c r="G50" s="2" t="s">
        <v>47</v>
      </c>
      <c r="H50" s="2" t="s">
        <v>51</v>
      </c>
      <c r="I50" s="2" t="s">
        <v>50</v>
      </c>
      <c r="J50" s="2" t="s">
        <v>49</v>
      </c>
      <c r="K50" s="2" t="s">
        <v>49</v>
      </c>
      <c r="L50" s="2" t="s">
        <v>49</v>
      </c>
      <c r="M50" s="2" t="s">
        <v>49</v>
      </c>
      <c r="N50" s="2" t="s">
        <v>49</v>
      </c>
      <c r="O50" s="2" t="s">
        <v>375</v>
      </c>
      <c r="P50" s="9" t="s">
        <v>937</v>
      </c>
      <c r="Q50" s="10" t="s">
        <v>261</v>
      </c>
      <c r="R50" s="10" t="s">
        <v>49</v>
      </c>
      <c r="S50" s="10" t="s">
        <v>49</v>
      </c>
      <c r="T50" s="10" t="s">
        <v>49</v>
      </c>
      <c r="U50" s="10" t="s">
        <v>49</v>
      </c>
      <c r="V50" s="10" t="s">
        <v>49</v>
      </c>
      <c r="W50" s="10" t="s">
        <v>49</v>
      </c>
      <c r="X50" s="10" t="s">
        <v>49</v>
      </c>
      <c r="Y50" s="10" t="s">
        <v>49</v>
      </c>
      <c r="Z50" s="10" t="s">
        <v>49</v>
      </c>
      <c r="AA50" s="10" t="s">
        <v>49</v>
      </c>
      <c r="AB50" s="10" t="s">
        <v>49</v>
      </c>
      <c r="AC50" s="10" t="s">
        <v>49</v>
      </c>
      <c r="AD50" s="10" t="s">
        <v>49</v>
      </c>
      <c r="AE50" s="10" t="s">
        <v>49</v>
      </c>
      <c r="AF50" s="10" t="s">
        <v>49</v>
      </c>
      <c r="AG50" s="10" t="s">
        <v>49</v>
      </c>
      <c r="AH50" s="10" t="s">
        <v>49</v>
      </c>
      <c r="AI50" s="10" t="s">
        <v>49</v>
      </c>
      <c r="AJ50" s="10" t="s">
        <v>49</v>
      </c>
      <c r="AK50" s="10" t="s">
        <v>49</v>
      </c>
      <c r="AL50" s="10" t="s">
        <v>49</v>
      </c>
      <c r="AM50" s="10" t="s">
        <v>49</v>
      </c>
      <c r="AN50" s="10" t="s">
        <v>49</v>
      </c>
      <c r="AO50" s="10" t="s">
        <v>49</v>
      </c>
      <c r="AP50" s="10" t="s">
        <v>49</v>
      </c>
      <c r="AQ50" s="10" t="s">
        <v>49</v>
      </c>
      <c r="AR50" s="10" t="s">
        <v>49</v>
      </c>
      <c r="AS50" s="10" t="s">
        <v>49</v>
      </c>
      <c r="AT50" s="10" t="s">
        <v>49</v>
      </c>
      <c r="AU50" s="10" t="s">
        <v>49</v>
      </c>
      <c r="AV50" s="10" t="s">
        <v>49</v>
      </c>
      <c r="AW50" s="10" t="s">
        <v>337</v>
      </c>
      <c r="AX50" s="10" t="s">
        <v>49</v>
      </c>
      <c r="AY50" s="10" t="s">
        <v>49</v>
      </c>
      <c r="AZ50" s="10" t="s">
        <v>49</v>
      </c>
      <c r="BA50" s="10" t="s">
        <v>49</v>
      </c>
      <c r="BB50" s="10" t="s">
        <v>49</v>
      </c>
      <c r="BC50" s="10" t="s">
        <v>49</v>
      </c>
      <c r="BD50" s="10" t="s">
        <v>49</v>
      </c>
      <c r="BE50" s="10" t="s">
        <v>49</v>
      </c>
      <c r="BF50" s="10" t="s">
        <v>49</v>
      </c>
      <c r="BG50" s="10" t="s">
        <v>49</v>
      </c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 t="s">
        <v>50</v>
      </c>
      <c r="BT50" s="11"/>
      <c r="BU50" s="11"/>
      <c r="BV50" s="14" t="s">
        <v>2136</v>
      </c>
      <c r="BW50" s="1" t="s">
        <v>1005</v>
      </c>
    </row>
    <row r="51" spans="1:75" ht="56.25">
      <c r="A51" s="2" t="s">
        <v>44</v>
      </c>
      <c r="B51" s="2" t="s">
        <v>90</v>
      </c>
      <c r="C51" s="2">
        <v>3</v>
      </c>
      <c r="D51" s="2" t="s">
        <v>46</v>
      </c>
      <c r="E51" s="2" t="s">
        <v>939</v>
      </c>
      <c r="F51" s="2" t="s">
        <v>402</v>
      </c>
      <c r="G51" s="2" t="s">
        <v>82</v>
      </c>
      <c r="H51" s="2" t="s">
        <v>51</v>
      </c>
      <c r="I51" s="2" t="s">
        <v>50</v>
      </c>
      <c r="J51" s="2" t="s">
        <v>49</v>
      </c>
      <c r="K51" s="2" t="s">
        <v>49</v>
      </c>
      <c r="L51" s="2" t="s">
        <v>49</v>
      </c>
      <c r="M51" s="2" t="s">
        <v>49</v>
      </c>
      <c r="N51" s="2" t="s">
        <v>49</v>
      </c>
      <c r="O51" s="2" t="s">
        <v>401</v>
      </c>
      <c r="P51" s="9" t="s">
        <v>936</v>
      </c>
      <c r="Q51" s="10" t="s">
        <v>250</v>
      </c>
      <c r="R51" s="10" t="s">
        <v>49</v>
      </c>
      <c r="S51" s="10" t="s">
        <v>49</v>
      </c>
      <c r="T51" s="10" t="s">
        <v>49</v>
      </c>
      <c r="U51" s="10" t="s">
        <v>49</v>
      </c>
      <c r="V51" s="10" t="s">
        <v>49</v>
      </c>
      <c r="W51" s="10" t="s">
        <v>49</v>
      </c>
      <c r="X51" s="10" t="s">
        <v>49</v>
      </c>
      <c r="Y51" s="10" t="s">
        <v>49</v>
      </c>
      <c r="Z51" s="10" t="s">
        <v>49</v>
      </c>
      <c r="AA51" s="10" t="s">
        <v>49</v>
      </c>
      <c r="AB51" s="10" t="s">
        <v>49</v>
      </c>
      <c r="AC51" s="10" t="s">
        <v>49</v>
      </c>
      <c r="AD51" s="10" t="s">
        <v>49</v>
      </c>
      <c r="AE51" s="10" t="s">
        <v>49</v>
      </c>
      <c r="AF51" s="10" t="s">
        <v>49</v>
      </c>
      <c r="AG51" s="10" t="s">
        <v>49</v>
      </c>
      <c r="AH51" s="10" t="s">
        <v>49</v>
      </c>
      <c r="AI51" s="10" t="s">
        <v>49</v>
      </c>
      <c r="AJ51" s="10" t="s">
        <v>49</v>
      </c>
      <c r="AK51" s="10" t="s">
        <v>49</v>
      </c>
      <c r="AL51" s="10" t="s">
        <v>49</v>
      </c>
      <c r="AM51" s="10" t="s">
        <v>49</v>
      </c>
      <c r="AN51" s="10" t="s">
        <v>49</v>
      </c>
      <c r="AO51" s="10" t="s">
        <v>49</v>
      </c>
      <c r="AP51" s="10" t="s">
        <v>49</v>
      </c>
      <c r="AQ51" s="10" t="s">
        <v>49</v>
      </c>
      <c r="AR51" s="10" t="s">
        <v>49</v>
      </c>
      <c r="AS51" s="10" t="s">
        <v>49</v>
      </c>
      <c r="AT51" s="10" t="s">
        <v>49</v>
      </c>
      <c r="AU51" s="10" t="s">
        <v>49</v>
      </c>
      <c r="AV51" s="10" t="s">
        <v>49</v>
      </c>
      <c r="AW51" s="10" t="s">
        <v>295</v>
      </c>
      <c r="AX51" s="10" t="s">
        <v>49</v>
      </c>
      <c r="AY51" s="10" t="s">
        <v>49</v>
      </c>
      <c r="AZ51" s="10" t="s">
        <v>49</v>
      </c>
      <c r="BA51" s="10" t="s">
        <v>49</v>
      </c>
      <c r="BB51" s="10" t="s">
        <v>49</v>
      </c>
      <c r="BC51" s="10" t="s">
        <v>49</v>
      </c>
      <c r="BD51" s="10" t="s">
        <v>49</v>
      </c>
      <c r="BE51" s="10" t="s">
        <v>49</v>
      </c>
      <c r="BF51" s="10" t="s">
        <v>49</v>
      </c>
      <c r="BG51" s="10" t="s">
        <v>49</v>
      </c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 t="s">
        <v>50</v>
      </c>
      <c r="BT51" s="11"/>
      <c r="BU51" s="11"/>
      <c r="BV51" s="14" t="s">
        <v>1715</v>
      </c>
      <c r="BW51" s="1" t="s">
        <v>1006</v>
      </c>
    </row>
    <row r="52" spans="1:75" ht="56.25">
      <c r="A52" s="2" t="s">
        <v>44</v>
      </c>
      <c r="B52" s="2" t="s">
        <v>90</v>
      </c>
      <c r="C52" s="2">
        <v>3</v>
      </c>
      <c r="D52" s="2" t="s">
        <v>46</v>
      </c>
      <c r="E52" s="2" t="s">
        <v>939</v>
      </c>
      <c r="F52" s="2" t="s">
        <v>376</v>
      </c>
      <c r="G52" s="2" t="s">
        <v>82</v>
      </c>
      <c r="H52" s="2" t="s">
        <v>51</v>
      </c>
      <c r="I52" s="2" t="s">
        <v>50</v>
      </c>
      <c r="J52" s="2" t="s">
        <v>49</v>
      </c>
      <c r="K52" s="2" t="s">
        <v>49</v>
      </c>
      <c r="L52" s="2" t="s">
        <v>49</v>
      </c>
      <c r="M52" s="2" t="s">
        <v>49</v>
      </c>
      <c r="N52" s="2" t="s">
        <v>49</v>
      </c>
      <c r="O52" s="2" t="s">
        <v>403</v>
      </c>
      <c r="P52" s="9" t="s">
        <v>937</v>
      </c>
      <c r="Q52" s="10" t="s">
        <v>249</v>
      </c>
      <c r="R52" s="10" t="s">
        <v>49</v>
      </c>
      <c r="S52" s="10" t="s">
        <v>49</v>
      </c>
      <c r="T52" s="10" t="s">
        <v>49</v>
      </c>
      <c r="U52" s="10" t="s">
        <v>49</v>
      </c>
      <c r="V52" s="10" t="s">
        <v>49</v>
      </c>
      <c r="W52" s="10" t="s">
        <v>49</v>
      </c>
      <c r="X52" s="10" t="s">
        <v>49</v>
      </c>
      <c r="Y52" s="10" t="s">
        <v>49</v>
      </c>
      <c r="Z52" s="10" t="s">
        <v>49</v>
      </c>
      <c r="AA52" s="10" t="s">
        <v>49</v>
      </c>
      <c r="AB52" s="10" t="s">
        <v>49</v>
      </c>
      <c r="AC52" s="10" t="s">
        <v>49</v>
      </c>
      <c r="AD52" s="10" t="s">
        <v>49</v>
      </c>
      <c r="AE52" s="10" t="s">
        <v>49</v>
      </c>
      <c r="AF52" s="10" t="s">
        <v>49</v>
      </c>
      <c r="AG52" s="10" t="s">
        <v>49</v>
      </c>
      <c r="AH52" s="10" t="s">
        <v>49</v>
      </c>
      <c r="AI52" s="10" t="s">
        <v>49</v>
      </c>
      <c r="AJ52" s="10" t="s">
        <v>49</v>
      </c>
      <c r="AK52" s="10" t="s">
        <v>49</v>
      </c>
      <c r="AL52" s="10" t="s">
        <v>49</v>
      </c>
      <c r="AM52" s="10" t="s">
        <v>49</v>
      </c>
      <c r="AN52" s="10" t="s">
        <v>49</v>
      </c>
      <c r="AO52" s="10" t="s">
        <v>49</v>
      </c>
      <c r="AP52" s="10" t="s">
        <v>49</v>
      </c>
      <c r="AQ52" s="10" t="s">
        <v>49</v>
      </c>
      <c r="AR52" s="10" t="s">
        <v>49</v>
      </c>
      <c r="AS52" s="10" t="s">
        <v>49</v>
      </c>
      <c r="AT52" s="10" t="s">
        <v>49</v>
      </c>
      <c r="AU52" s="10" t="s">
        <v>49</v>
      </c>
      <c r="AV52" s="10" t="s">
        <v>49</v>
      </c>
      <c r="AW52" s="10" t="s">
        <v>337</v>
      </c>
      <c r="AX52" s="10" t="s">
        <v>49</v>
      </c>
      <c r="AY52" s="10" t="s">
        <v>49</v>
      </c>
      <c r="AZ52" s="10" t="s">
        <v>49</v>
      </c>
      <c r="BA52" s="10" t="s">
        <v>49</v>
      </c>
      <c r="BB52" s="10" t="s">
        <v>49</v>
      </c>
      <c r="BC52" s="10" t="s">
        <v>49</v>
      </c>
      <c r="BD52" s="10" t="s">
        <v>49</v>
      </c>
      <c r="BE52" s="10" t="s">
        <v>49</v>
      </c>
      <c r="BF52" s="10" t="s">
        <v>49</v>
      </c>
      <c r="BG52" s="10" t="s">
        <v>49</v>
      </c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 t="s">
        <v>50</v>
      </c>
      <c r="BT52" s="11"/>
      <c r="BU52" s="11"/>
      <c r="BV52" s="14" t="s">
        <v>1716</v>
      </c>
      <c r="BW52" s="1" t="s">
        <v>1007</v>
      </c>
    </row>
    <row r="53" spans="1:75" ht="56.25">
      <c r="A53" s="2" t="s">
        <v>44</v>
      </c>
      <c r="B53" s="2" t="s">
        <v>45</v>
      </c>
      <c r="C53" s="2">
        <v>1</v>
      </c>
      <c r="D53" s="2" t="s">
        <v>46</v>
      </c>
      <c r="E53" s="2" t="s">
        <v>935</v>
      </c>
      <c r="F53" s="2" t="s">
        <v>218</v>
      </c>
      <c r="G53" s="2" t="s">
        <v>47</v>
      </c>
      <c r="H53" s="2" t="s">
        <v>51</v>
      </c>
      <c r="I53" s="2"/>
      <c r="J53" s="2"/>
      <c r="K53" s="2" t="s">
        <v>2033</v>
      </c>
      <c r="L53" s="2"/>
      <c r="M53" s="2"/>
      <c r="N53" s="2"/>
      <c r="O53" s="2" t="s">
        <v>122</v>
      </c>
      <c r="P53" s="9" t="s">
        <v>936</v>
      </c>
      <c r="Q53" s="10" t="s">
        <v>69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 t="s">
        <v>73</v>
      </c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 t="s">
        <v>50</v>
      </c>
      <c r="BT53" s="11"/>
      <c r="BU53" s="11"/>
      <c r="BV53" s="14" t="s">
        <v>2328</v>
      </c>
      <c r="BW53" s="1" t="s">
        <v>1008</v>
      </c>
    </row>
    <row r="54" spans="1:75" ht="56.25">
      <c r="A54" s="2" t="s">
        <v>44</v>
      </c>
      <c r="B54" s="2" t="s">
        <v>45</v>
      </c>
      <c r="C54" s="2">
        <v>1</v>
      </c>
      <c r="D54" s="2" t="s">
        <v>46</v>
      </c>
      <c r="E54" s="2" t="s">
        <v>935</v>
      </c>
      <c r="F54" s="2" t="s">
        <v>219</v>
      </c>
      <c r="G54" s="2" t="s">
        <v>47</v>
      </c>
      <c r="H54" s="2" t="s">
        <v>51</v>
      </c>
      <c r="I54" s="2" t="s">
        <v>49</v>
      </c>
      <c r="J54" s="2" t="s">
        <v>50</v>
      </c>
      <c r="K54" s="2" t="s">
        <v>49</v>
      </c>
      <c r="L54" s="2" t="s">
        <v>49</v>
      </c>
      <c r="M54" s="2" t="s">
        <v>49</v>
      </c>
      <c r="N54" s="2" t="s">
        <v>49</v>
      </c>
      <c r="O54" s="2" t="s">
        <v>122</v>
      </c>
      <c r="P54" s="9" t="s">
        <v>937</v>
      </c>
      <c r="Q54" s="10" t="s">
        <v>145</v>
      </c>
      <c r="R54" s="10" t="s">
        <v>49</v>
      </c>
      <c r="S54" s="10" t="s">
        <v>49</v>
      </c>
      <c r="T54" s="10" t="s">
        <v>49</v>
      </c>
      <c r="U54" s="10" t="s">
        <v>49</v>
      </c>
      <c r="V54" s="10" t="s">
        <v>49</v>
      </c>
      <c r="W54" s="10" t="s">
        <v>49</v>
      </c>
      <c r="X54" s="10" t="s">
        <v>49</v>
      </c>
      <c r="Y54" s="10" t="s">
        <v>49</v>
      </c>
      <c r="Z54" s="10" t="s">
        <v>49</v>
      </c>
      <c r="AA54" s="10" t="s">
        <v>49</v>
      </c>
      <c r="AB54" s="10" t="s">
        <v>49</v>
      </c>
      <c r="AC54" s="10" t="s">
        <v>49</v>
      </c>
      <c r="AD54" s="10" t="s">
        <v>49</v>
      </c>
      <c r="AE54" s="10" t="s">
        <v>49</v>
      </c>
      <c r="AF54" s="10" t="s">
        <v>49</v>
      </c>
      <c r="AG54" s="10" t="s">
        <v>49</v>
      </c>
      <c r="AH54" s="10" t="s">
        <v>49</v>
      </c>
      <c r="AI54" s="10" t="s">
        <v>49</v>
      </c>
      <c r="AJ54" s="10" t="s">
        <v>49</v>
      </c>
      <c r="AK54" s="10" t="s">
        <v>49</v>
      </c>
      <c r="AL54" s="10" t="s">
        <v>49</v>
      </c>
      <c r="AM54" s="10" t="s">
        <v>49</v>
      </c>
      <c r="AN54" s="10" t="s">
        <v>49</v>
      </c>
      <c r="AO54" s="10" t="s">
        <v>49</v>
      </c>
      <c r="AP54" s="10" t="s">
        <v>49</v>
      </c>
      <c r="AQ54" s="10" t="s">
        <v>49</v>
      </c>
      <c r="AR54" s="10" t="s">
        <v>49</v>
      </c>
      <c r="AS54" s="10" t="s">
        <v>49</v>
      </c>
      <c r="AT54" s="10" t="s">
        <v>49</v>
      </c>
      <c r="AU54" s="10" t="s">
        <v>49</v>
      </c>
      <c r="AV54" s="10" t="s">
        <v>49</v>
      </c>
      <c r="AW54" s="10" t="s">
        <v>76</v>
      </c>
      <c r="AX54" s="10" t="s">
        <v>49</v>
      </c>
      <c r="AY54" s="10" t="s">
        <v>49</v>
      </c>
      <c r="AZ54" s="10" t="s">
        <v>49</v>
      </c>
      <c r="BA54" s="10" t="s">
        <v>49</v>
      </c>
      <c r="BB54" s="10" t="s">
        <v>49</v>
      </c>
      <c r="BC54" s="10" t="s">
        <v>49</v>
      </c>
      <c r="BD54" s="10" t="s">
        <v>49</v>
      </c>
      <c r="BE54" s="10" t="s">
        <v>49</v>
      </c>
      <c r="BF54" s="10" t="s">
        <v>49</v>
      </c>
      <c r="BG54" s="10" t="s">
        <v>49</v>
      </c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 t="s">
        <v>50</v>
      </c>
      <c r="BT54" s="11"/>
      <c r="BU54" s="11"/>
      <c r="BV54" s="14" t="s">
        <v>2061</v>
      </c>
      <c r="BW54" s="1" t="s">
        <v>1009</v>
      </c>
    </row>
    <row r="55" spans="1:75" ht="56.25">
      <c r="A55" s="2" t="s">
        <v>44</v>
      </c>
      <c r="B55" s="2" t="s">
        <v>45</v>
      </c>
      <c r="C55" s="2">
        <v>1</v>
      </c>
      <c r="D55" s="2" t="s">
        <v>46</v>
      </c>
      <c r="E55" s="2" t="s">
        <v>935</v>
      </c>
      <c r="F55" s="2" t="s">
        <v>271</v>
      </c>
      <c r="G55" s="2" t="s">
        <v>82</v>
      </c>
      <c r="H55" s="2" t="s">
        <v>51</v>
      </c>
      <c r="I55" s="2"/>
      <c r="J55" s="2" t="s">
        <v>50</v>
      </c>
      <c r="K55" s="2"/>
      <c r="L55" s="2"/>
      <c r="M55" s="2"/>
      <c r="N55" s="2"/>
      <c r="O55" s="2" t="s">
        <v>87</v>
      </c>
      <c r="P55" s="9" t="s">
        <v>936</v>
      </c>
      <c r="Q55" s="10" t="s">
        <v>69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 t="s">
        <v>73</v>
      </c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 t="s">
        <v>50</v>
      </c>
      <c r="BT55" s="11"/>
      <c r="BU55" s="11"/>
      <c r="BV55" s="14" t="s">
        <v>2063</v>
      </c>
      <c r="BW55" s="1" t="s">
        <v>1010</v>
      </c>
    </row>
    <row r="56" spans="1:75" ht="56.25">
      <c r="A56" s="2" t="s">
        <v>44</v>
      </c>
      <c r="B56" s="2" t="s">
        <v>45</v>
      </c>
      <c r="C56" s="2">
        <v>1</v>
      </c>
      <c r="D56" s="2" t="s">
        <v>46</v>
      </c>
      <c r="E56" s="2" t="s">
        <v>935</v>
      </c>
      <c r="F56" s="2" t="s">
        <v>272</v>
      </c>
      <c r="G56" s="2" t="s">
        <v>82</v>
      </c>
      <c r="H56" s="2" t="s">
        <v>51</v>
      </c>
      <c r="I56" s="2" t="s">
        <v>49</v>
      </c>
      <c r="J56" s="2" t="s">
        <v>50</v>
      </c>
      <c r="K56" s="2" t="s">
        <v>49</v>
      </c>
      <c r="L56" s="2" t="s">
        <v>49</v>
      </c>
      <c r="M56" s="2" t="s">
        <v>49</v>
      </c>
      <c r="N56" s="2" t="s">
        <v>49</v>
      </c>
      <c r="O56" s="2" t="s">
        <v>87</v>
      </c>
      <c r="P56" s="9" t="s">
        <v>937</v>
      </c>
      <c r="Q56" s="10" t="s">
        <v>145</v>
      </c>
      <c r="R56" s="10" t="s">
        <v>49</v>
      </c>
      <c r="S56" s="10" t="s">
        <v>49</v>
      </c>
      <c r="T56" s="10" t="s">
        <v>49</v>
      </c>
      <c r="U56" s="10" t="s">
        <v>49</v>
      </c>
      <c r="V56" s="10" t="s">
        <v>49</v>
      </c>
      <c r="W56" s="10" t="s">
        <v>49</v>
      </c>
      <c r="X56" s="10" t="s">
        <v>49</v>
      </c>
      <c r="Y56" s="10" t="s">
        <v>49</v>
      </c>
      <c r="Z56" s="10" t="s">
        <v>49</v>
      </c>
      <c r="AA56" s="10" t="s">
        <v>49</v>
      </c>
      <c r="AB56" s="10" t="s">
        <v>49</v>
      </c>
      <c r="AC56" s="10" t="s">
        <v>49</v>
      </c>
      <c r="AD56" s="10" t="s">
        <v>49</v>
      </c>
      <c r="AE56" s="10" t="s">
        <v>49</v>
      </c>
      <c r="AF56" s="10" t="s">
        <v>49</v>
      </c>
      <c r="AG56" s="10" t="s">
        <v>49</v>
      </c>
      <c r="AH56" s="10" t="s">
        <v>49</v>
      </c>
      <c r="AI56" s="10" t="s">
        <v>49</v>
      </c>
      <c r="AJ56" s="10" t="s">
        <v>49</v>
      </c>
      <c r="AK56" s="10" t="s">
        <v>49</v>
      </c>
      <c r="AL56" s="10" t="s">
        <v>49</v>
      </c>
      <c r="AM56" s="10" t="s">
        <v>49</v>
      </c>
      <c r="AN56" s="10" t="s">
        <v>49</v>
      </c>
      <c r="AO56" s="10" t="s">
        <v>49</v>
      </c>
      <c r="AP56" s="10" t="s">
        <v>49</v>
      </c>
      <c r="AQ56" s="10" t="s">
        <v>49</v>
      </c>
      <c r="AR56" s="10" t="s">
        <v>49</v>
      </c>
      <c r="AS56" s="10" t="s">
        <v>49</v>
      </c>
      <c r="AT56" s="10" t="s">
        <v>49</v>
      </c>
      <c r="AU56" s="10" t="s">
        <v>49</v>
      </c>
      <c r="AV56" s="10" t="s">
        <v>49</v>
      </c>
      <c r="AW56" s="10" t="s">
        <v>76</v>
      </c>
      <c r="AX56" s="10" t="s">
        <v>49</v>
      </c>
      <c r="AY56" s="10" t="s">
        <v>49</v>
      </c>
      <c r="AZ56" s="10" t="s">
        <v>49</v>
      </c>
      <c r="BA56" s="10" t="s">
        <v>49</v>
      </c>
      <c r="BB56" s="10" t="s">
        <v>49</v>
      </c>
      <c r="BC56" s="10" t="s">
        <v>49</v>
      </c>
      <c r="BD56" s="10" t="s">
        <v>49</v>
      </c>
      <c r="BE56" s="10" t="s">
        <v>49</v>
      </c>
      <c r="BF56" s="10" t="s">
        <v>49</v>
      </c>
      <c r="BG56" s="10" t="s">
        <v>49</v>
      </c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 t="s">
        <v>50</v>
      </c>
      <c r="BT56" s="11"/>
      <c r="BU56" s="11"/>
      <c r="BV56" s="14" t="s">
        <v>2062</v>
      </c>
      <c r="BW56" s="1" t="s">
        <v>1011</v>
      </c>
    </row>
    <row r="57" spans="1:75" ht="56.25">
      <c r="A57" s="2" t="s">
        <v>44</v>
      </c>
      <c r="B57" s="2" t="s">
        <v>90</v>
      </c>
      <c r="C57" s="2">
        <v>2</v>
      </c>
      <c r="D57" s="2" t="s">
        <v>46</v>
      </c>
      <c r="E57" s="2" t="s">
        <v>935</v>
      </c>
      <c r="F57" s="2" t="s">
        <v>320</v>
      </c>
      <c r="G57" s="2" t="s">
        <v>47</v>
      </c>
      <c r="H57" s="2" t="s">
        <v>51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49</v>
      </c>
      <c r="N57" s="2" t="s">
        <v>49</v>
      </c>
      <c r="O57" s="2" t="s">
        <v>67</v>
      </c>
      <c r="P57" s="9" t="s">
        <v>936</v>
      </c>
      <c r="Q57" s="10" t="s">
        <v>158</v>
      </c>
      <c r="R57" s="10" t="s">
        <v>49</v>
      </c>
      <c r="S57" s="10" t="s">
        <v>49</v>
      </c>
      <c r="T57" s="10" t="s">
        <v>49</v>
      </c>
      <c r="U57" s="10" t="s">
        <v>49</v>
      </c>
      <c r="V57" s="10" t="s">
        <v>49</v>
      </c>
      <c r="W57" s="10" t="s">
        <v>49</v>
      </c>
      <c r="X57" s="10" t="s">
        <v>49</v>
      </c>
      <c r="Y57" s="10" t="s">
        <v>49</v>
      </c>
      <c r="Z57" s="10" t="s">
        <v>49</v>
      </c>
      <c r="AA57" s="10" t="s">
        <v>49</v>
      </c>
      <c r="AB57" s="10" t="s">
        <v>49</v>
      </c>
      <c r="AC57" s="10" t="s">
        <v>49</v>
      </c>
      <c r="AD57" s="10" t="s">
        <v>49</v>
      </c>
      <c r="AE57" s="10" t="s">
        <v>49</v>
      </c>
      <c r="AF57" s="10" t="s">
        <v>49</v>
      </c>
      <c r="AG57" s="10" t="s">
        <v>49</v>
      </c>
      <c r="AH57" s="10" t="s">
        <v>49</v>
      </c>
      <c r="AI57" s="10" t="s">
        <v>49</v>
      </c>
      <c r="AJ57" s="10" t="s">
        <v>49</v>
      </c>
      <c r="AK57" s="10" t="s">
        <v>49</v>
      </c>
      <c r="AL57" s="10" t="s">
        <v>49</v>
      </c>
      <c r="AM57" s="10" t="s">
        <v>49</v>
      </c>
      <c r="AN57" s="10" t="s">
        <v>49</v>
      </c>
      <c r="AO57" s="10" t="s">
        <v>49</v>
      </c>
      <c r="AP57" s="10" t="s">
        <v>49</v>
      </c>
      <c r="AQ57" s="10" t="s">
        <v>49</v>
      </c>
      <c r="AR57" s="10" t="s">
        <v>49</v>
      </c>
      <c r="AS57" s="10" t="s">
        <v>49</v>
      </c>
      <c r="AT57" s="10" t="s">
        <v>49</v>
      </c>
      <c r="AU57" s="10" t="s">
        <v>49</v>
      </c>
      <c r="AV57" s="10" t="s">
        <v>49</v>
      </c>
      <c r="AW57" s="10" t="s">
        <v>190</v>
      </c>
      <c r="AX57" s="10" t="s">
        <v>49</v>
      </c>
      <c r="AY57" s="10" t="s">
        <v>49</v>
      </c>
      <c r="AZ57" s="10" t="s">
        <v>49</v>
      </c>
      <c r="BA57" s="10" t="s">
        <v>49</v>
      </c>
      <c r="BB57" s="10" t="s">
        <v>49</v>
      </c>
      <c r="BC57" s="10" t="s">
        <v>49</v>
      </c>
      <c r="BD57" s="10" t="s">
        <v>49</v>
      </c>
      <c r="BE57" s="10" t="s">
        <v>49</v>
      </c>
      <c r="BF57" s="10" t="s">
        <v>49</v>
      </c>
      <c r="BG57" s="10" t="s">
        <v>49</v>
      </c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 t="s">
        <v>50</v>
      </c>
      <c r="BT57" s="11"/>
      <c r="BU57" s="11"/>
      <c r="BV57" s="14" t="s">
        <v>1717</v>
      </c>
      <c r="BW57" s="1" t="s">
        <v>1012</v>
      </c>
    </row>
    <row r="58" spans="1:75" ht="56.25">
      <c r="A58" s="2" t="s">
        <v>44</v>
      </c>
      <c r="B58" s="2" t="s">
        <v>90</v>
      </c>
      <c r="C58" s="2">
        <v>2</v>
      </c>
      <c r="D58" s="2" t="s">
        <v>46</v>
      </c>
      <c r="E58" s="2" t="s">
        <v>935</v>
      </c>
      <c r="F58" s="2" t="s">
        <v>321</v>
      </c>
      <c r="G58" s="2" t="s">
        <v>47</v>
      </c>
      <c r="H58" s="2" t="s">
        <v>51</v>
      </c>
      <c r="I58" s="2" t="s">
        <v>49</v>
      </c>
      <c r="J58" s="2" t="s">
        <v>50</v>
      </c>
      <c r="K58" s="2" t="s">
        <v>49</v>
      </c>
      <c r="L58" s="2" t="s">
        <v>49</v>
      </c>
      <c r="M58" s="2" t="s">
        <v>49</v>
      </c>
      <c r="N58" s="2" t="s">
        <v>49</v>
      </c>
      <c r="O58" s="2" t="s">
        <v>157</v>
      </c>
      <c r="P58" s="9" t="s">
        <v>937</v>
      </c>
      <c r="Q58" s="10" t="s">
        <v>146</v>
      </c>
      <c r="R58" s="10" t="s">
        <v>49</v>
      </c>
      <c r="S58" s="10" t="s">
        <v>49</v>
      </c>
      <c r="T58" s="10" t="s">
        <v>49</v>
      </c>
      <c r="U58" s="10" t="s">
        <v>49</v>
      </c>
      <c r="V58" s="10" t="s">
        <v>49</v>
      </c>
      <c r="W58" s="10" t="s">
        <v>49</v>
      </c>
      <c r="X58" s="10" t="s">
        <v>49</v>
      </c>
      <c r="Y58" s="10" t="s">
        <v>49</v>
      </c>
      <c r="Z58" s="10" t="s">
        <v>49</v>
      </c>
      <c r="AA58" s="10" t="s">
        <v>49</v>
      </c>
      <c r="AB58" s="10" t="s">
        <v>49</v>
      </c>
      <c r="AC58" s="10" t="s">
        <v>49</v>
      </c>
      <c r="AD58" s="10" t="s">
        <v>49</v>
      </c>
      <c r="AE58" s="10" t="s">
        <v>49</v>
      </c>
      <c r="AF58" s="10" t="s">
        <v>49</v>
      </c>
      <c r="AG58" s="10" t="s">
        <v>49</v>
      </c>
      <c r="AH58" s="10" t="s">
        <v>49</v>
      </c>
      <c r="AI58" s="10" t="s">
        <v>49</v>
      </c>
      <c r="AJ58" s="10" t="s">
        <v>49</v>
      </c>
      <c r="AK58" s="10" t="s">
        <v>49</v>
      </c>
      <c r="AL58" s="10" t="s">
        <v>49</v>
      </c>
      <c r="AM58" s="10" t="s">
        <v>49</v>
      </c>
      <c r="AN58" s="10" t="s">
        <v>49</v>
      </c>
      <c r="AO58" s="10" t="s">
        <v>49</v>
      </c>
      <c r="AP58" s="10" t="s">
        <v>49</v>
      </c>
      <c r="AQ58" s="10" t="s">
        <v>49</v>
      </c>
      <c r="AR58" s="10" t="s">
        <v>49</v>
      </c>
      <c r="AS58" s="10" t="s">
        <v>49</v>
      </c>
      <c r="AT58" s="10" t="s">
        <v>49</v>
      </c>
      <c r="AU58" s="10" t="s">
        <v>49</v>
      </c>
      <c r="AV58" s="10" t="s">
        <v>49</v>
      </c>
      <c r="AW58" s="10" t="s">
        <v>107</v>
      </c>
      <c r="AX58" s="10" t="s">
        <v>49</v>
      </c>
      <c r="AY58" s="10" t="s">
        <v>49</v>
      </c>
      <c r="AZ58" s="10" t="s">
        <v>49</v>
      </c>
      <c r="BA58" s="10" t="s">
        <v>49</v>
      </c>
      <c r="BB58" s="10" t="s">
        <v>49</v>
      </c>
      <c r="BC58" s="10" t="s">
        <v>49</v>
      </c>
      <c r="BD58" s="10" t="s">
        <v>49</v>
      </c>
      <c r="BE58" s="10" t="s">
        <v>49</v>
      </c>
      <c r="BF58" s="10" t="s">
        <v>49</v>
      </c>
      <c r="BG58" s="10" t="s">
        <v>49</v>
      </c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 t="s">
        <v>50</v>
      </c>
      <c r="BT58" s="11"/>
      <c r="BU58" s="11"/>
      <c r="BV58" s="14" t="s">
        <v>1718</v>
      </c>
      <c r="BW58" s="1" t="s">
        <v>1013</v>
      </c>
    </row>
    <row r="59" spans="1:75" ht="56.25">
      <c r="A59" s="2" t="s">
        <v>44</v>
      </c>
      <c r="B59" s="2" t="s">
        <v>90</v>
      </c>
      <c r="C59" s="2">
        <v>2</v>
      </c>
      <c r="D59" s="2" t="s">
        <v>46</v>
      </c>
      <c r="E59" s="2" t="s">
        <v>939</v>
      </c>
      <c r="F59" s="2" t="s">
        <v>350</v>
      </c>
      <c r="G59" s="2" t="s">
        <v>82</v>
      </c>
      <c r="H59" s="2" t="s">
        <v>51</v>
      </c>
      <c r="I59" s="2" t="s">
        <v>49</v>
      </c>
      <c r="J59" s="2" t="s">
        <v>50</v>
      </c>
      <c r="K59" s="2" t="s">
        <v>49</v>
      </c>
      <c r="L59" s="2" t="s">
        <v>49</v>
      </c>
      <c r="M59" s="2" t="s">
        <v>49</v>
      </c>
      <c r="N59" s="2" t="s">
        <v>49</v>
      </c>
      <c r="O59" s="2" t="s">
        <v>349</v>
      </c>
      <c r="P59" s="9" t="s">
        <v>936</v>
      </c>
      <c r="Q59" s="10" t="s">
        <v>2018</v>
      </c>
      <c r="R59" s="10" t="s">
        <v>49</v>
      </c>
      <c r="S59" s="10" t="s">
        <v>49</v>
      </c>
      <c r="T59" s="10" t="s">
        <v>49</v>
      </c>
      <c r="U59" s="10" t="s">
        <v>49</v>
      </c>
      <c r="V59" s="10" t="s">
        <v>49</v>
      </c>
      <c r="W59" s="10" t="s">
        <v>49</v>
      </c>
      <c r="X59" s="10" t="s">
        <v>49</v>
      </c>
      <c r="Y59" s="10" t="s">
        <v>49</v>
      </c>
      <c r="Z59" s="10" t="s">
        <v>49</v>
      </c>
      <c r="AA59" s="10" t="s">
        <v>49</v>
      </c>
      <c r="AB59" s="10" t="s">
        <v>49</v>
      </c>
      <c r="AC59" s="10" t="s">
        <v>49</v>
      </c>
      <c r="AD59" s="10" t="s">
        <v>49</v>
      </c>
      <c r="AE59" s="10" t="s">
        <v>49</v>
      </c>
      <c r="AF59" s="10" t="s">
        <v>49</v>
      </c>
      <c r="AG59" s="10" t="s">
        <v>49</v>
      </c>
      <c r="AH59" s="10" t="s">
        <v>49</v>
      </c>
      <c r="AI59" s="10" t="s">
        <v>49</v>
      </c>
      <c r="AJ59" s="10" t="s">
        <v>49</v>
      </c>
      <c r="AK59" s="10" t="s">
        <v>49</v>
      </c>
      <c r="AL59" s="10" t="s">
        <v>49</v>
      </c>
      <c r="AM59" s="10" t="s">
        <v>49</v>
      </c>
      <c r="AN59" s="10" t="s">
        <v>49</v>
      </c>
      <c r="AO59" s="10" t="s">
        <v>49</v>
      </c>
      <c r="AP59" s="10" t="s">
        <v>49</v>
      </c>
      <c r="AQ59" s="10" t="s">
        <v>49</v>
      </c>
      <c r="AR59" s="10" t="s">
        <v>49</v>
      </c>
      <c r="AS59" s="10" t="s">
        <v>49</v>
      </c>
      <c r="AT59" s="10" t="s">
        <v>49</v>
      </c>
      <c r="AU59" s="10" t="s">
        <v>49</v>
      </c>
      <c r="AV59" s="10" t="s">
        <v>49</v>
      </c>
      <c r="AW59" s="10" t="s">
        <v>306</v>
      </c>
      <c r="AX59" s="10" t="s">
        <v>49</v>
      </c>
      <c r="AY59" s="10" t="s">
        <v>49</v>
      </c>
      <c r="AZ59" s="10" t="s">
        <v>49</v>
      </c>
      <c r="BA59" s="10" t="s">
        <v>49</v>
      </c>
      <c r="BB59" s="10" t="s">
        <v>49</v>
      </c>
      <c r="BC59" s="10" t="s">
        <v>49</v>
      </c>
      <c r="BD59" s="10" t="s">
        <v>49</v>
      </c>
      <c r="BE59" s="10" t="s">
        <v>49</v>
      </c>
      <c r="BF59" s="10" t="s">
        <v>49</v>
      </c>
      <c r="BG59" s="10" t="s">
        <v>49</v>
      </c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 t="s">
        <v>50</v>
      </c>
      <c r="BT59" s="11"/>
      <c r="BU59" s="11"/>
      <c r="BV59" s="14" t="s">
        <v>1719</v>
      </c>
      <c r="BW59" s="1" t="s">
        <v>1014</v>
      </c>
    </row>
    <row r="60" spans="1:75" ht="56.25">
      <c r="A60" s="2" t="s">
        <v>44</v>
      </c>
      <c r="B60" s="2" t="s">
        <v>90</v>
      </c>
      <c r="C60" s="2">
        <v>2</v>
      </c>
      <c r="D60" s="2" t="s">
        <v>46</v>
      </c>
      <c r="E60" s="2" t="s">
        <v>939</v>
      </c>
      <c r="F60" s="2" t="s">
        <v>378</v>
      </c>
      <c r="G60" s="2" t="s">
        <v>82</v>
      </c>
      <c r="H60" s="2" t="s">
        <v>51</v>
      </c>
      <c r="I60" s="2" t="s">
        <v>49</v>
      </c>
      <c r="J60" s="2" t="s">
        <v>50</v>
      </c>
      <c r="K60" s="2" t="s">
        <v>49</v>
      </c>
      <c r="L60" s="2" t="s">
        <v>49</v>
      </c>
      <c r="M60" s="2" t="s">
        <v>49</v>
      </c>
      <c r="N60" s="2" t="s">
        <v>49</v>
      </c>
      <c r="O60" s="2" t="s">
        <v>347</v>
      </c>
      <c r="P60" s="9" t="s">
        <v>937</v>
      </c>
      <c r="Q60" s="10" t="s">
        <v>239</v>
      </c>
      <c r="R60" s="10" t="s">
        <v>49</v>
      </c>
      <c r="S60" s="10" t="s">
        <v>49</v>
      </c>
      <c r="T60" s="10" t="s">
        <v>49</v>
      </c>
      <c r="U60" s="10" t="s">
        <v>49</v>
      </c>
      <c r="V60" s="10" t="s">
        <v>49</v>
      </c>
      <c r="W60" s="10" t="s">
        <v>49</v>
      </c>
      <c r="X60" s="10" t="s">
        <v>49</v>
      </c>
      <c r="Y60" s="10" t="s">
        <v>49</v>
      </c>
      <c r="Z60" s="10" t="s">
        <v>49</v>
      </c>
      <c r="AA60" s="10" t="s">
        <v>49</v>
      </c>
      <c r="AB60" s="10" t="s">
        <v>49</v>
      </c>
      <c r="AC60" s="10" t="s">
        <v>49</v>
      </c>
      <c r="AD60" s="10" t="s">
        <v>49</v>
      </c>
      <c r="AE60" s="10" t="s">
        <v>49</v>
      </c>
      <c r="AF60" s="10" t="s">
        <v>49</v>
      </c>
      <c r="AG60" s="10" t="s">
        <v>49</v>
      </c>
      <c r="AH60" s="10" t="s">
        <v>49</v>
      </c>
      <c r="AI60" s="10" t="s">
        <v>49</v>
      </c>
      <c r="AJ60" s="10" t="s">
        <v>49</v>
      </c>
      <c r="AK60" s="10" t="s">
        <v>49</v>
      </c>
      <c r="AL60" s="10" t="s">
        <v>49</v>
      </c>
      <c r="AM60" s="10" t="s">
        <v>49</v>
      </c>
      <c r="AN60" s="10" t="s">
        <v>49</v>
      </c>
      <c r="AO60" s="10" t="s">
        <v>49</v>
      </c>
      <c r="AP60" s="10" t="s">
        <v>49</v>
      </c>
      <c r="AQ60" s="10" t="s">
        <v>49</v>
      </c>
      <c r="AR60" s="10" t="s">
        <v>49</v>
      </c>
      <c r="AS60" s="10" t="s">
        <v>49</v>
      </c>
      <c r="AT60" s="10" t="s">
        <v>49</v>
      </c>
      <c r="AU60" s="10" t="s">
        <v>49</v>
      </c>
      <c r="AV60" s="10" t="s">
        <v>49</v>
      </c>
      <c r="AW60" s="10" t="s">
        <v>207</v>
      </c>
      <c r="AX60" s="10" t="s">
        <v>49</v>
      </c>
      <c r="AY60" s="10" t="s">
        <v>49</v>
      </c>
      <c r="AZ60" s="10" t="s">
        <v>49</v>
      </c>
      <c r="BA60" s="10" t="s">
        <v>49</v>
      </c>
      <c r="BB60" s="10" t="s">
        <v>49</v>
      </c>
      <c r="BC60" s="10" t="s">
        <v>49</v>
      </c>
      <c r="BD60" s="10" t="s">
        <v>49</v>
      </c>
      <c r="BE60" s="10" t="s">
        <v>49</v>
      </c>
      <c r="BF60" s="10" t="s">
        <v>49</v>
      </c>
      <c r="BG60" s="10" t="s">
        <v>49</v>
      </c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 t="s">
        <v>50</v>
      </c>
      <c r="BT60" s="11"/>
      <c r="BU60" s="11"/>
      <c r="BV60" s="14" t="s">
        <v>1720</v>
      </c>
      <c r="BW60" s="1" t="s">
        <v>1015</v>
      </c>
    </row>
    <row r="61" spans="1:75" ht="56.25">
      <c r="A61" s="2" t="s">
        <v>44</v>
      </c>
      <c r="B61" s="2" t="s">
        <v>90</v>
      </c>
      <c r="C61" s="2">
        <v>3</v>
      </c>
      <c r="D61" s="2" t="s">
        <v>46</v>
      </c>
      <c r="E61" s="2" t="s">
        <v>939</v>
      </c>
      <c r="F61" s="2" t="s">
        <v>404</v>
      </c>
      <c r="G61" s="2" t="s">
        <v>47</v>
      </c>
      <c r="H61" s="2" t="s">
        <v>51</v>
      </c>
      <c r="I61" s="2" t="s">
        <v>49</v>
      </c>
      <c r="J61" s="2" t="s">
        <v>50</v>
      </c>
      <c r="K61" s="2" t="s">
        <v>49</v>
      </c>
      <c r="L61" s="2" t="s">
        <v>49</v>
      </c>
      <c r="M61" s="2" t="s">
        <v>49</v>
      </c>
      <c r="N61" s="2" t="s">
        <v>49</v>
      </c>
      <c r="O61" s="2" t="s">
        <v>375</v>
      </c>
      <c r="P61" s="9" t="s">
        <v>936</v>
      </c>
      <c r="Q61" s="10" t="s">
        <v>261</v>
      </c>
      <c r="R61" s="10" t="s">
        <v>49</v>
      </c>
      <c r="S61" s="10" t="s">
        <v>49</v>
      </c>
      <c r="T61" s="10" t="s">
        <v>49</v>
      </c>
      <c r="U61" s="10" t="s">
        <v>49</v>
      </c>
      <c r="V61" s="10" t="s">
        <v>49</v>
      </c>
      <c r="W61" s="10" t="s">
        <v>49</v>
      </c>
      <c r="X61" s="10" t="s">
        <v>49</v>
      </c>
      <c r="Y61" s="10" t="s">
        <v>49</v>
      </c>
      <c r="Z61" s="10" t="s">
        <v>49</v>
      </c>
      <c r="AA61" s="10" t="s">
        <v>49</v>
      </c>
      <c r="AB61" s="10" t="s">
        <v>49</v>
      </c>
      <c r="AC61" s="10" t="s">
        <v>49</v>
      </c>
      <c r="AD61" s="10" t="s">
        <v>49</v>
      </c>
      <c r="AE61" s="10" t="s">
        <v>49</v>
      </c>
      <c r="AF61" s="10" t="s">
        <v>49</v>
      </c>
      <c r="AG61" s="10" t="s">
        <v>49</v>
      </c>
      <c r="AH61" s="10" t="s">
        <v>49</v>
      </c>
      <c r="AI61" s="10" t="s">
        <v>49</v>
      </c>
      <c r="AJ61" s="10" t="s">
        <v>49</v>
      </c>
      <c r="AK61" s="10" t="s">
        <v>49</v>
      </c>
      <c r="AL61" s="10" t="s">
        <v>49</v>
      </c>
      <c r="AM61" s="10" t="s">
        <v>49</v>
      </c>
      <c r="AN61" s="10" t="s">
        <v>49</v>
      </c>
      <c r="AO61" s="10" t="s">
        <v>49</v>
      </c>
      <c r="AP61" s="10" t="s">
        <v>49</v>
      </c>
      <c r="AQ61" s="10" t="s">
        <v>49</v>
      </c>
      <c r="AR61" s="10" t="s">
        <v>49</v>
      </c>
      <c r="AS61" s="10" t="s">
        <v>49</v>
      </c>
      <c r="AT61" s="10" t="s">
        <v>49</v>
      </c>
      <c r="AU61" s="10" t="s">
        <v>49</v>
      </c>
      <c r="AV61" s="10" t="s">
        <v>49</v>
      </c>
      <c r="AW61" s="10" t="s">
        <v>337</v>
      </c>
      <c r="AX61" s="10" t="s">
        <v>49</v>
      </c>
      <c r="AY61" s="10" t="s">
        <v>49</v>
      </c>
      <c r="AZ61" s="10" t="s">
        <v>49</v>
      </c>
      <c r="BA61" s="10" t="s">
        <v>49</v>
      </c>
      <c r="BB61" s="10" t="s">
        <v>49</v>
      </c>
      <c r="BC61" s="10" t="s">
        <v>49</v>
      </c>
      <c r="BD61" s="10" t="s">
        <v>49</v>
      </c>
      <c r="BE61" s="10" t="s">
        <v>49</v>
      </c>
      <c r="BF61" s="10" t="s">
        <v>49</v>
      </c>
      <c r="BG61" s="10" t="s">
        <v>49</v>
      </c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 t="s">
        <v>50</v>
      </c>
      <c r="BT61" s="11"/>
      <c r="BU61" s="11"/>
      <c r="BV61" s="14" t="s">
        <v>1721</v>
      </c>
      <c r="BW61" s="1" t="s">
        <v>1016</v>
      </c>
    </row>
    <row r="62" spans="1:75" ht="56.25">
      <c r="A62" s="2" t="s">
        <v>44</v>
      </c>
      <c r="B62" s="2" t="s">
        <v>90</v>
      </c>
      <c r="C62" s="2">
        <v>3</v>
      </c>
      <c r="D62" s="2" t="s">
        <v>46</v>
      </c>
      <c r="E62" s="2" t="s">
        <v>939</v>
      </c>
      <c r="F62" s="2" t="s">
        <v>379</v>
      </c>
      <c r="G62" s="2" t="s">
        <v>47</v>
      </c>
      <c r="H62" s="2" t="s">
        <v>51</v>
      </c>
      <c r="I62" s="2" t="s">
        <v>49</v>
      </c>
      <c r="J62" s="2" t="s">
        <v>50</v>
      </c>
      <c r="K62" s="2" t="s">
        <v>49</v>
      </c>
      <c r="L62" s="2" t="s">
        <v>49</v>
      </c>
      <c r="M62" s="2" t="s">
        <v>49</v>
      </c>
      <c r="N62" s="2" t="s">
        <v>49</v>
      </c>
      <c r="O62" s="2" t="s">
        <v>377</v>
      </c>
      <c r="P62" s="9" t="s">
        <v>937</v>
      </c>
      <c r="Q62" s="10" t="s">
        <v>256</v>
      </c>
      <c r="R62" s="10" t="s">
        <v>49</v>
      </c>
      <c r="S62" s="10" t="s">
        <v>49</v>
      </c>
      <c r="T62" s="10" t="s">
        <v>49</v>
      </c>
      <c r="U62" s="10" t="s">
        <v>49</v>
      </c>
      <c r="V62" s="10" t="s">
        <v>49</v>
      </c>
      <c r="W62" s="10" t="s">
        <v>49</v>
      </c>
      <c r="X62" s="10" t="s">
        <v>49</v>
      </c>
      <c r="Y62" s="10" t="s">
        <v>49</v>
      </c>
      <c r="Z62" s="10" t="s">
        <v>49</v>
      </c>
      <c r="AA62" s="10" t="s">
        <v>49</v>
      </c>
      <c r="AB62" s="10" t="s">
        <v>49</v>
      </c>
      <c r="AC62" s="10" t="s">
        <v>49</v>
      </c>
      <c r="AD62" s="10" t="s">
        <v>49</v>
      </c>
      <c r="AE62" s="10" t="s">
        <v>49</v>
      </c>
      <c r="AF62" s="10" t="s">
        <v>49</v>
      </c>
      <c r="AG62" s="10" t="s">
        <v>49</v>
      </c>
      <c r="AH62" s="10" t="s">
        <v>49</v>
      </c>
      <c r="AI62" s="10" t="s">
        <v>49</v>
      </c>
      <c r="AJ62" s="10" t="s">
        <v>49</v>
      </c>
      <c r="AK62" s="10" t="s">
        <v>49</v>
      </c>
      <c r="AL62" s="10" t="s">
        <v>49</v>
      </c>
      <c r="AM62" s="10" t="s">
        <v>49</v>
      </c>
      <c r="AN62" s="10" t="s">
        <v>49</v>
      </c>
      <c r="AO62" s="10" t="s">
        <v>49</v>
      </c>
      <c r="AP62" s="10" t="s">
        <v>49</v>
      </c>
      <c r="AQ62" s="10" t="s">
        <v>49</v>
      </c>
      <c r="AR62" s="10" t="s">
        <v>49</v>
      </c>
      <c r="AS62" s="10" t="s">
        <v>49</v>
      </c>
      <c r="AT62" s="10" t="s">
        <v>49</v>
      </c>
      <c r="AU62" s="10" t="s">
        <v>49</v>
      </c>
      <c r="AV62" s="10" t="s">
        <v>49</v>
      </c>
      <c r="AW62" s="10" t="s">
        <v>295</v>
      </c>
      <c r="AX62" s="10" t="s">
        <v>49</v>
      </c>
      <c r="AY62" s="10" t="s">
        <v>49</v>
      </c>
      <c r="AZ62" s="10" t="s">
        <v>49</v>
      </c>
      <c r="BA62" s="10" t="s">
        <v>49</v>
      </c>
      <c r="BB62" s="10" t="s">
        <v>49</v>
      </c>
      <c r="BC62" s="10" t="s">
        <v>49</v>
      </c>
      <c r="BD62" s="10" t="s">
        <v>49</v>
      </c>
      <c r="BE62" s="10" t="s">
        <v>49</v>
      </c>
      <c r="BF62" s="10" t="s">
        <v>49</v>
      </c>
      <c r="BG62" s="10" t="s">
        <v>49</v>
      </c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 t="s">
        <v>50</v>
      </c>
      <c r="BT62" s="11"/>
      <c r="BU62" s="11"/>
      <c r="BV62" s="14" t="s">
        <v>1722</v>
      </c>
      <c r="BW62" s="1" t="s">
        <v>1017</v>
      </c>
    </row>
    <row r="63" spans="1:75" ht="56.25">
      <c r="A63" s="2" t="s">
        <v>44</v>
      </c>
      <c r="B63" s="2" t="s">
        <v>90</v>
      </c>
      <c r="C63" s="2">
        <v>3</v>
      </c>
      <c r="D63" s="2" t="s">
        <v>46</v>
      </c>
      <c r="E63" s="2" t="s">
        <v>939</v>
      </c>
      <c r="F63" s="2" t="s">
        <v>1522</v>
      </c>
      <c r="G63" s="2" t="s">
        <v>82</v>
      </c>
      <c r="H63" s="2" t="s">
        <v>51</v>
      </c>
      <c r="I63" s="2" t="s">
        <v>49</v>
      </c>
      <c r="J63" s="2" t="s">
        <v>50</v>
      </c>
      <c r="K63" s="2" t="s">
        <v>49</v>
      </c>
      <c r="L63" s="2" t="s">
        <v>49</v>
      </c>
      <c r="M63" s="2" t="s">
        <v>49</v>
      </c>
      <c r="N63" s="2" t="s">
        <v>49</v>
      </c>
      <c r="O63" s="2" t="s">
        <v>403</v>
      </c>
      <c r="P63" s="9" t="s">
        <v>936</v>
      </c>
      <c r="Q63" s="10" t="s">
        <v>249</v>
      </c>
      <c r="R63" s="10" t="s">
        <v>49</v>
      </c>
      <c r="S63" s="10" t="s">
        <v>49</v>
      </c>
      <c r="T63" s="10" t="s">
        <v>49</v>
      </c>
      <c r="U63" s="10" t="s">
        <v>49</v>
      </c>
      <c r="V63" s="10" t="s">
        <v>49</v>
      </c>
      <c r="W63" s="10" t="s">
        <v>49</v>
      </c>
      <c r="X63" s="10" t="s">
        <v>49</v>
      </c>
      <c r="Y63" s="10" t="s">
        <v>49</v>
      </c>
      <c r="Z63" s="10" t="s">
        <v>49</v>
      </c>
      <c r="AA63" s="10" t="s">
        <v>49</v>
      </c>
      <c r="AB63" s="10" t="s">
        <v>49</v>
      </c>
      <c r="AC63" s="10" t="s">
        <v>49</v>
      </c>
      <c r="AD63" s="10" t="s">
        <v>49</v>
      </c>
      <c r="AE63" s="10" t="s">
        <v>49</v>
      </c>
      <c r="AF63" s="10" t="s">
        <v>49</v>
      </c>
      <c r="AG63" s="10" t="s">
        <v>49</v>
      </c>
      <c r="AH63" s="10" t="s">
        <v>49</v>
      </c>
      <c r="AI63" s="10" t="s">
        <v>49</v>
      </c>
      <c r="AJ63" s="10" t="s">
        <v>49</v>
      </c>
      <c r="AK63" s="10" t="s">
        <v>49</v>
      </c>
      <c r="AL63" s="10" t="s">
        <v>49</v>
      </c>
      <c r="AM63" s="10" t="s">
        <v>49</v>
      </c>
      <c r="AN63" s="10" t="s">
        <v>49</v>
      </c>
      <c r="AO63" s="10" t="s">
        <v>49</v>
      </c>
      <c r="AP63" s="10" t="s">
        <v>49</v>
      </c>
      <c r="AQ63" s="10" t="s">
        <v>49</v>
      </c>
      <c r="AR63" s="10" t="s">
        <v>49</v>
      </c>
      <c r="AS63" s="10" t="s">
        <v>49</v>
      </c>
      <c r="AT63" s="10" t="s">
        <v>49</v>
      </c>
      <c r="AU63" s="10" t="s">
        <v>49</v>
      </c>
      <c r="AV63" s="10" t="s">
        <v>49</v>
      </c>
      <c r="AW63" s="10" t="s">
        <v>337</v>
      </c>
      <c r="AX63" s="10" t="s">
        <v>49</v>
      </c>
      <c r="AY63" s="10" t="s">
        <v>49</v>
      </c>
      <c r="AZ63" s="10" t="s">
        <v>49</v>
      </c>
      <c r="BA63" s="10" t="s">
        <v>49</v>
      </c>
      <c r="BB63" s="10" t="s">
        <v>49</v>
      </c>
      <c r="BC63" s="10" t="s">
        <v>49</v>
      </c>
      <c r="BD63" s="10" t="s">
        <v>49</v>
      </c>
      <c r="BE63" s="10" t="s">
        <v>49</v>
      </c>
      <c r="BF63" s="10" t="s">
        <v>49</v>
      </c>
      <c r="BG63" s="10" t="s">
        <v>49</v>
      </c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 t="s">
        <v>50</v>
      </c>
      <c r="BT63" s="11"/>
      <c r="BU63" s="11"/>
      <c r="BV63" s="14" t="s">
        <v>2137</v>
      </c>
      <c r="BW63" s="1" t="s">
        <v>1018</v>
      </c>
    </row>
    <row r="64" spans="1:75" ht="56.25">
      <c r="A64" s="2" t="s">
        <v>44</v>
      </c>
      <c r="B64" s="2" t="s">
        <v>90</v>
      </c>
      <c r="C64" s="2">
        <v>3</v>
      </c>
      <c r="D64" s="2" t="s">
        <v>46</v>
      </c>
      <c r="E64" s="2" t="s">
        <v>939</v>
      </c>
      <c r="F64" s="2" t="s">
        <v>351</v>
      </c>
      <c r="G64" s="2" t="s">
        <v>82</v>
      </c>
      <c r="H64" s="2" t="s">
        <v>51</v>
      </c>
      <c r="I64" s="2" t="s">
        <v>49</v>
      </c>
      <c r="J64" s="2" t="s">
        <v>50</v>
      </c>
      <c r="K64" s="2" t="s">
        <v>49</v>
      </c>
      <c r="L64" s="2" t="s">
        <v>49</v>
      </c>
      <c r="M64" s="2" t="s">
        <v>49</v>
      </c>
      <c r="N64" s="2" t="s">
        <v>49</v>
      </c>
      <c r="O64" s="2" t="s">
        <v>401</v>
      </c>
      <c r="P64" s="9" t="s">
        <v>937</v>
      </c>
      <c r="Q64" s="10" t="s">
        <v>250</v>
      </c>
      <c r="R64" s="10" t="s">
        <v>49</v>
      </c>
      <c r="S64" s="10" t="s">
        <v>49</v>
      </c>
      <c r="T64" s="10" t="s">
        <v>49</v>
      </c>
      <c r="U64" s="10" t="s">
        <v>49</v>
      </c>
      <c r="V64" s="10" t="s">
        <v>49</v>
      </c>
      <c r="W64" s="10" t="s">
        <v>49</v>
      </c>
      <c r="X64" s="10" t="s">
        <v>49</v>
      </c>
      <c r="Y64" s="10" t="s">
        <v>49</v>
      </c>
      <c r="Z64" s="10" t="s">
        <v>49</v>
      </c>
      <c r="AA64" s="10" t="s">
        <v>49</v>
      </c>
      <c r="AB64" s="10" t="s">
        <v>49</v>
      </c>
      <c r="AC64" s="10" t="s">
        <v>49</v>
      </c>
      <c r="AD64" s="10" t="s">
        <v>49</v>
      </c>
      <c r="AE64" s="10" t="s">
        <v>49</v>
      </c>
      <c r="AF64" s="10" t="s">
        <v>49</v>
      </c>
      <c r="AG64" s="10" t="s">
        <v>49</v>
      </c>
      <c r="AH64" s="10" t="s">
        <v>49</v>
      </c>
      <c r="AI64" s="10" t="s">
        <v>49</v>
      </c>
      <c r="AJ64" s="10" t="s">
        <v>49</v>
      </c>
      <c r="AK64" s="10" t="s">
        <v>49</v>
      </c>
      <c r="AL64" s="10" t="s">
        <v>49</v>
      </c>
      <c r="AM64" s="10" t="s">
        <v>49</v>
      </c>
      <c r="AN64" s="10" t="s">
        <v>49</v>
      </c>
      <c r="AO64" s="10" t="s">
        <v>49</v>
      </c>
      <c r="AP64" s="10" t="s">
        <v>49</v>
      </c>
      <c r="AQ64" s="10" t="s">
        <v>49</v>
      </c>
      <c r="AR64" s="10" t="s">
        <v>49</v>
      </c>
      <c r="AS64" s="10" t="s">
        <v>49</v>
      </c>
      <c r="AT64" s="10" t="s">
        <v>49</v>
      </c>
      <c r="AU64" s="10" t="s">
        <v>49</v>
      </c>
      <c r="AV64" s="10" t="s">
        <v>49</v>
      </c>
      <c r="AW64" s="10" t="s">
        <v>295</v>
      </c>
      <c r="AX64" s="10" t="s">
        <v>49</v>
      </c>
      <c r="AY64" s="10" t="s">
        <v>49</v>
      </c>
      <c r="AZ64" s="10" t="s">
        <v>49</v>
      </c>
      <c r="BA64" s="10" t="s">
        <v>49</v>
      </c>
      <c r="BB64" s="10" t="s">
        <v>49</v>
      </c>
      <c r="BC64" s="10" t="s">
        <v>49</v>
      </c>
      <c r="BD64" s="10" t="s">
        <v>49</v>
      </c>
      <c r="BE64" s="10" t="s">
        <v>49</v>
      </c>
      <c r="BF64" s="10" t="s">
        <v>49</v>
      </c>
      <c r="BG64" s="10" t="s">
        <v>49</v>
      </c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 t="s">
        <v>50</v>
      </c>
      <c r="BT64" s="11"/>
      <c r="BU64" s="11"/>
      <c r="BV64" s="14" t="s">
        <v>2138</v>
      </c>
      <c r="BW64" s="1" t="s">
        <v>1019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935</v>
      </c>
      <c r="F65" s="2" t="s">
        <v>220</v>
      </c>
      <c r="G65" s="2" t="s">
        <v>47</v>
      </c>
      <c r="H65" s="2" t="s">
        <v>51</v>
      </c>
      <c r="I65" s="2" t="s">
        <v>49</v>
      </c>
      <c r="J65" s="2" t="s">
        <v>2033</v>
      </c>
      <c r="K65" s="2"/>
      <c r="L65" s="2" t="s">
        <v>49</v>
      </c>
      <c r="M65" s="2" t="s">
        <v>49</v>
      </c>
      <c r="N65" s="2" t="s">
        <v>49</v>
      </c>
      <c r="O65" s="2" t="s">
        <v>52</v>
      </c>
      <c r="P65" s="9" t="s">
        <v>936</v>
      </c>
      <c r="Q65" s="10" t="s">
        <v>127</v>
      </c>
      <c r="R65" s="10" t="s">
        <v>49</v>
      </c>
      <c r="S65" s="10" t="s">
        <v>49</v>
      </c>
      <c r="T65" s="10" t="s">
        <v>49</v>
      </c>
      <c r="U65" s="10" t="s">
        <v>49</v>
      </c>
      <c r="V65" s="10" t="s">
        <v>49</v>
      </c>
      <c r="W65" s="10" t="s">
        <v>49</v>
      </c>
      <c r="X65" s="10" t="s">
        <v>49</v>
      </c>
      <c r="Y65" s="10" t="s">
        <v>49</v>
      </c>
      <c r="Z65" s="10" t="s">
        <v>49</v>
      </c>
      <c r="AA65" s="10" t="s">
        <v>49</v>
      </c>
      <c r="AB65" s="10" t="s">
        <v>49</v>
      </c>
      <c r="AC65" s="10" t="s">
        <v>49</v>
      </c>
      <c r="AD65" s="10" t="s">
        <v>49</v>
      </c>
      <c r="AE65" s="10" t="s">
        <v>49</v>
      </c>
      <c r="AF65" s="10" t="s">
        <v>49</v>
      </c>
      <c r="AG65" s="10" t="s">
        <v>49</v>
      </c>
      <c r="AH65" s="10" t="s">
        <v>49</v>
      </c>
      <c r="AI65" s="10" t="s">
        <v>49</v>
      </c>
      <c r="AJ65" s="10" t="s">
        <v>49</v>
      </c>
      <c r="AK65" s="10" t="s">
        <v>49</v>
      </c>
      <c r="AL65" s="10" t="s">
        <v>49</v>
      </c>
      <c r="AM65" s="10" t="s">
        <v>49</v>
      </c>
      <c r="AN65" s="10" t="s">
        <v>49</v>
      </c>
      <c r="AO65" s="10" t="s">
        <v>49</v>
      </c>
      <c r="AP65" s="10" t="s">
        <v>49</v>
      </c>
      <c r="AQ65" s="10" t="s">
        <v>49</v>
      </c>
      <c r="AR65" s="10" t="s">
        <v>49</v>
      </c>
      <c r="AS65" s="10" t="s">
        <v>49</v>
      </c>
      <c r="AT65" s="10" t="s">
        <v>49</v>
      </c>
      <c r="AU65" s="10" t="s">
        <v>49</v>
      </c>
      <c r="AV65" s="10" t="s">
        <v>49</v>
      </c>
      <c r="AW65" s="10" t="s">
        <v>73</v>
      </c>
      <c r="AX65" s="10" t="s">
        <v>49</v>
      </c>
      <c r="AY65" s="10" t="s">
        <v>49</v>
      </c>
      <c r="AZ65" s="10" t="s">
        <v>49</v>
      </c>
      <c r="BA65" s="10" t="s">
        <v>49</v>
      </c>
      <c r="BB65" s="10" t="s">
        <v>49</v>
      </c>
      <c r="BC65" s="10" t="s">
        <v>49</v>
      </c>
      <c r="BD65" s="10" t="s">
        <v>49</v>
      </c>
      <c r="BE65" s="10" t="s">
        <v>49</v>
      </c>
      <c r="BF65" s="10" t="s">
        <v>49</v>
      </c>
      <c r="BG65" s="10" t="s">
        <v>49</v>
      </c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 t="s">
        <v>50</v>
      </c>
      <c r="BT65" s="11"/>
      <c r="BU65" s="11"/>
      <c r="BV65" s="14" t="s">
        <v>2329</v>
      </c>
      <c r="BW65" s="1" t="s">
        <v>1020</v>
      </c>
    </row>
    <row r="66" spans="1:75" ht="56.25">
      <c r="A66" s="2" t="s">
        <v>44</v>
      </c>
      <c r="B66" s="2" t="s">
        <v>45</v>
      </c>
      <c r="C66" s="2">
        <v>1</v>
      </c>
      <c r="D66" s="2" t="s">
        <v>46</v>
      </c>
      <c r="E66" s="2" t="s">
        <v>935</v>
      </c>
      <c r="F66" s="2" t="s">
        <v>221</v>
      </c>
      <c r="G66" s="2" t="s">
        <v>47</v>
      </c>
      <c r="H66" s="2" t="s">
        <v>51</v>
      </c>
      <c r="I66" s="2" t="s">
        <v>49</v>
      </c>
      <c r="J66" s="2" t="s">
        <v>49</v>
      </c>
      <c r="K66" s="2" t="s">
        <v>50</v>
      </c>
      <c r="L66" s="2" t="s">
        <v>49</v>
      </c>
      <c r="M66" s="2" t="s">
        <v>49</v>
      </c>
      <c r="N66" s="2" t="s">
        <v>49</v>
      </c>
      <c r="O66" s="2" t="s">
        <v>52</v>
      </c>
      <c r="P66" s="9" t="s">
        <v>937</v>
      </c>
      <c r="Q66" s="10" t="s">
        <v>2312</v>
      </c>
      <c r="R66" s="10" t="s">
        <v>49</v>
      </c>
      <c r="S66" s="10" t="s">
        <v>49</v>
      </c>
      <c r="T66" s="10" t="s">
        <v>49</v>
      </c>
      <c r="U66" s="10" t="s">
        <v>49</v>
      </c>
      <c r="V66" s="10" t="s">
        <v>49</v>
      </c>
      <c r="W66" s="10" t="s">
        <v>49</v>
      </c>
      <c r="X66" s="10" t="s">
        <v>49</v>
      </c>
      <c r="Y66" s="10" t="s">
        <v>49</v>
      </c>
      <c r="Z66" s="10" t="s">
        <v>49</v>
      </c>
      <c r="AA66" s="10" t="s">
        <v>49</v>
      </c>
      <c r="AB66" s="10" t="s">
        <v>49</v>
      </c>
      <c r="AC66" s="10" t="s">
        <v>49</v>
      </c>
      <c r="AD66" s="10" t="s">
        <v>49</v>
      </c>
      <c r="AE66" s="10" t="s">
        <v>49</v>
      </c>
      <c r="AF66" s="10" t="s">
        <v>49</v>
      </c>
      <c r="AG66" s="10" t="s">
        <v>49</v>
      </c>
      <c r="AH66" s="10" t="s">
        <v>49</v>
      </c>
      <c r="AI66" s="10" t="s">
        <v>49</v>
      </c>
      <c r="AJ66" s="10" t="s">
        <v>49</v>
      </c>
      <c r="AK66" s="10" t="s">
        <v>49</v>
      </c>
      <c r="AL66" s="10" t="s">
        <v>49</v>
      </c>
      <c r="AM66" s="10" t="s">
        <v>49</v>
      </c>
      <c r="AN66" s="10" t="s">
        <v>49</v>
      </c>
      <c r="AO66" s="10" t="s">
        <v>49</v>
      </c>
      <c r="AP66" s="10" t="s">
        <v>49</v>
      </c>
      <c r="AQ66" s="10" t="s">
        <v>49</v>
      </c>
      <c r="AR66" s="10" t="s">
        <v>49</v>
      </c>
      <c r="AS66" s="10" t="s">
        <v>49</v>
      </c>
      <c r="AT66" s="10" t="s">
        <v>49</v>
      </c>
      <c r="AU66" s="10" t="s">
        <v>49</v>
      </c>
      <c r="AV66" s="10" t="s">
        <v>49</v>
      </c>
      <c r="AW66" s="10" t="s">
        <v>2037</v>
      </c>
      <c r="AX66" s="10" t="s">
        <v>49</v>
      </c>
      <c r="AY66" s="10" t="s">
        <v>49</v>
      </c>
      <c r="AZ66" s="10" t="s">
        <v>49</v>
      </c>
      <c r="BA66" s="10" t="s">
        <v>49</v>
      </c>
      <c r="BB66" s="10" t="s">
        <v>49</v>
      </c>
      <c r="BC66" s="10" t="s">
        <v>49</v>
      </c>
      <c r="BD66" s="10" t="s">
        <v>49</v>
      </c>
      <c r="BE66" s="10" t="s">
        <v>49</v>
      </c>
      <c r="BF66" s="10" t="s">
        <v>49</v>
      </c>
      <c r="BG66" s="10" t="s">
        <v>49</v>
      </c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 t="s">
        <v>50</v>
      </c>
      <c r="BT66" s="11"/>
      <c r="BU66" s="11"/>
      <c r="BV66" s="14" t="s">
        <v>2330</v>
      </c>
      <c r="BW66" s="1" t="s">
        <v>1021</v>
      </c>
    </row>
    <row r="67" spans="1:75" ht="56.25">
      <c r="A67" s="2" t="s">
        <v>44</v>
      </c>
      <c r="B67" s="2" t="s">
        <v>45</v>
      </c>
      <c r="C67" s="2">
        <v>1</v>
      </c>
      <c r="D67" s="2" t="s">
        <v>46</v>
      </c>
      <c r="E67" s="2" t="s">
        <v>935</v>
      </c>
      <c r="F67" s="2" t="s">
        <v>273</v>
      </c>
      <c r="G67" s="2" t="s">
        <v>82</v>
      </c>
      <c r="H67" s="2" t="s">
        <v>51</v>
      </c>
      <c r="I67" s="2" t="s">
        <v>49</v>
      </c>
      <c r="J67" s="2" t="s">
        <v>49</v>
      </c>
      <c r="K67" s="2" t="s">
        <v>50</v>
      </c>
      <c r="L67" s="2" t="s">
        <v>49</v>
      </c>
      <c r="M67" s="2" t="s">
        <v>49</v>
      </c>
      <c r="N67" s="2" t="s">
        <v>49</v>
      </c>
      <c r="O67" s="2" t="s">
        <v>86</v>
      </c>
      <c r="P67" s="9" t="s">
        <v>936</v>
      </c>
      <c r="Q67" s="10" t="s">
        <v>127</v>
      </c>
      <c r="R67" s="10" t="s">
        <v>49</v>
      </c>
      <c r="S67" s="10" t="s">
        <v>49</v>
      </c>
      <c r="T67" s="10" t="s">
        <v>49</v>
      </c>
      <c r="U67" s="10" t="s">
        <v>49</v>
      </c>
      <c r="V67" s="10" t="s">
        <v>49</v>
      </c>
      <c r="W67" s="10" t="s">
        <v>49</v>
      </c>
      <c r="X67" s="10" t="s">
        <v>49</v>
      </c>
      <c r="Y67" s="10" t="s">
        <v>49</v>
      </c>
      <c r="Z67" s="10" t="s">
        <v>49</v>
      </c>
      <c r="AA67" s="10" t="s">
        <v>49</v>
      </c>
      <c r="AB67" s="10" t="s">
        <v>49</v>
      </c>
      <c r="AC67" s="10" t="s">
        <v>49</v>
      </c>
      <c r="AD67" s="10" t="s">
        <v>49</v>
      </c>
      <c r="AE67" s="10" t="s">
        <v>49</v>
      </c>
      <c r="AF67" s="10" t="s">
        <v>49</v>
      </c>
      <c r="AG67" s="10" t="s">
        <v>49</v>
      </c>
      <c r="AH67" s="10" t="s">
        <v>49</v>
      </c>
      <c r="AI67" s="10" t="s">
        <v>49</v>
      </c>
      <c r="AJ67" s="10" t="s">
        <v>49</v>
      </c>
      <c r="AK67" s="10" t="s">
        <v>49</v>
      </c>
      <c r="AL67" s="10" t="s">
        <v>49</v>
      </c>
      <c r="AM67" s="10" t="s">
        <v>49</v>
      </c>
      <c r="AN67" s="10" t="s">
        <v>49</v>
      </c>
      <c r="AO67" s="10" t="s">
        <v>49</v>
      </c>
      <c r="AP67" s="10" t="s">
        <v>49</v>
      </c>
      <c r="AQ67" s="10" t="s">
        <v>49</v>
      </c>
      <c r="AR67" s="10" t="s">
        <v>49</v>
      </c>
      <c r="AS67" s="10" t="s">
        <v>49</v>
      </c>
      <c r="AT67" s="10" t="s">
        <v>49</v>
      </c>
      <c r="AU67" s="10" t="s">
        <v>49</v>
      </c>
      <c r="AV67" s="10" t="s">
        <v>49</v>
      </c>
      <c r="AW67" s="10" t="s">
        <v>73</v>
      </c>
      <c r="AX67" s="10" t="s">
        <v>49</v>
      </c>
      <c r="AY67" s="10" t="s">
        <v>49</v>
      </c>
      <c r="AZ67" s="10" t="s">
        <v>49</v>
      </c>
      <c r="BA67" s="10" t="s">
        <v>49</v>
      </c>
      <c r="BB67" s="10" t="s">
        <v>49</v>
      </c>
      <c r="BC67" s="10" t="s">
        <v>49</v>
      </c>
      <c r="BD67" s="10" t="s">
        <v>49</v>
      </c>
      <c r="BE67" s="10" t="s">
        <v>49</v>
      </c>
      <c r="BF67" s="10" t="s">
        <v>49</v>
      </c>
      <c r="BG67" s="10" t="s">
        <v>49</v>
      </c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 t="s">
        <v>50</v>
      </c>
      <c r="BT67" s="11"/>
      <c r="BU67" s="11"/>
      <c r="BV67" s="14" t="s">
        <v>1723</v>
      </c>
      <c r="BW67" s="1" t="s">
        <v>1022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935</v>
      </c>
      <c r="F68" s="2" t="s">
        <v>274</v>
      </c>
      <c r="G68" s="2" t="s">
        <v>82</v>
      </c>
      <c r="H68" s="2" t="s">
        <v>51</v>
      </c>
      <c r="I68" s="2" t="s">
        <v>49</v>
      </c>
      <c r="J68" s="2" t="s">
        <v>49</v>
      </c>
      <c r="K68" s="2" t="s">
        <v>50</v>
      </c>
      <c r="L68" s="2" t="s">
        <v>49</v>
      </c>
      <c r="M68" s="2" t="s">
        <v>49</v>
      </c>
      <c r="N68" s="2" t="s">
        <v>49</v>
      </c>
      <c r="O68" s="2" t="s">
        <v>86</v>
      </c>
      <c r="P68" s="9" t="s">
        <v>937</v>
      </c>
      <c r="Q68" s="10" t="s">
        <v>222</v>
      </c>
      <c r="R68" s="10" t="s">
        <v>49</v>
      </c>
      <c r="S68" s="10" t="s">
        <v>49</v>
      </c>
      <c r="T68" s="10" t="s">
        <v>49</v>
      </c>
      <c r="U68" s="10" t="s">
        <v>49</v>
      </c>
      <c r="V68" s="10" t="s">
        <v>49</v>
      </c>
      <c r="W68" s="10" t="s">
        <v>49</v>
      </c>
      <c r="X68" s="10" t="s">
        <v>49</v>
      </c>
      <c r="Y68" s="10" t="s">
        <v>49</v>
      </c>
      <c r="Z68" s="10" t="s">
        <v>49</v>
      </c>
      <c r="AA68" s="10" t="s">
        <v>49</v>
      </c>
      <c r="AB68" s="10" t="s">
        <v>49</v>
      </c>
      <c r="AC68" s="10" t="s">
        <v>49</v>
      </c>
      <c r="AD68" s="10" t="s">
        <v>49</v>
      </c>
      <c r="AE68" s="10" t="s">
        <v>49</v>
      </c>
      <c r="AF68" s="10" t="s">
        <v>49</v>
      </c>
      <c r="AG68" s="10" t="s">
        <v>49</v>
      </c>
      <c r="AH68" s="10" t="s">
        <v>49</v>
      </c>
      <c r="AI68" s="10" t="s">
        <v>49</v>
      </c>
      <c r="AJ68" s="10" t="s">
        <v>49</v>
      </c>
      <c r="AK68" s="10" t="s">
        <v>49</v>
      </c>
      <c r="AL68" s="10" t="s">
        <v>49</v>
      </c>
      <c r="AM68" s="10" t="s">
        <v>49</v>
      </c>
      <c r="AN68" s="10" t="s">
        <v>49</v>
      </c>
      <c r="AO68" s="10" t="s">
        <v>49</v>
      </c>
      <c r="AP68" s="10" t="s">
        <v>49</v>
      </c>
      <c r="AQ68" s="10" t="s">
        <v>49</v>
      </c>
      <c r="AR68" s="10" t="s">
        <v>49</v>
      </c>
      <c r="AS68" s="10" t="s">
        <v>49</v>
      </c>
      <c r="AT68" s="10" t="s">
        <v>49</v>
      </c>
      <c r="AU68" s="10" t="s">
        <v>49</v>
      </c>
      <c r="AV68" s="10" t="s">
        <v>49</v>
      </c>
      <c r="AW68" s="10" t="s">
        <v>2037</v>
      </c>
      <c r="AX68" s="10" t="s">
        <v>49</v>
      </c>
      <c r="AY68" s="10" t="s">
        <v>49</v>
      </c>
      <c r="AZ68" s="10" t="s">
        <v>49</v>
      </c>
      <c r="BA68" s="10" t="s">
        <v>49</v>
      </c>
      <c r="BB68" s="10" t="s">
        <v>49</v>
      </c>
      <c r="BC68" s="10" t="s">
        <v>49</v>
      </c>
      <c r="BD68" s="10" t="s">
        <v>49</v>
      </c>
      <c r="BE68" s="10" t="s">
        <v>49</v>
      </c>
      <c r="BF68" s="10" t="s">
        <v>49</v>
      </c>
      <c r="BG68" s="10" t="s">
        <v>49</v>
      </c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 t="s">
        <v>50</v>
      </c>
      <c r="BT68" s="11"/>
      <c r="BU68" s="11"/>
      <c r="BV68" s="14" t="s">
        <v>2064</v>
      </c>
      <c r="BW68" s="1" t="s">
        <v>210</v>
      </c>
    </row>
    <row r="69" spans="1:75" ht="56.25">
      <c r="A69" s="2" t="s">
        <v>44</v>
      </c>
      <c r="B69" s="2" t="s">
        <v>90</v>
      </c>
      <c r="C69" s="2">
        <v>2</v>
      </c>
      <c r="D69" s="2" t="s">
        <v>46</v>
      </c>
      <c r="E69" s="2" t="s">
        <v>939</v>
      </c>
      <c r="F69" s="2" t="s">
        <v>322</v>
      </c>
      <c r="G69" s="2" t="s">
        <v>47</v>
      </c>
      <c r="H69" s="2" t="s">
        <v>51</v>
      </c>
      <c r="I69" s="2" t="s">
        <v>49</v>
      </c>
      <c r="J69" s="2" t="s">
        <v>49</v>
      </c>
      <c r="K69" s="2" t="s">
        <v>50</v>
      </c>
      <c r="L69" s="2" t="s">
        <v>50</v>
      </c>
      <c r="M69" s="2" t="s">
        <v>50</v>
      </c>
      <c r="N69" s="2" t="s">
        <v>49</v>
      </c>
      <c r="O69" s="2" t="s">
        <v>323</v>
      </c>
      <c r="P69" s="9"/>
      <c r="Q69" s="10" t="s">
        <v>240</v>
      </c>
      <c r="R69" s="10" t="s">
        <v>302</v>
      </c>
      <c r="S69" s="10" t="s">
        <v>316</v>
      </c>
      <c r="T69" s="10" t="s">
        <v>315</v>
      </c>
      <c r="U69" s="10" t="s">
        <v>260</v>
      </c>
      <c r="V69" s="10" t="s">
        <v>317</v>
      </c>
      <c r="W69" s="10" t="s">
        <v>314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 t="s">
        <v>306</v>
      </c>
      <c r="AX69" s="10" t="s">
        <v>207</v>
      </c>
      <c r="AY69" s="10"/>
      <c r="AZ69" s="10"/>
      <c r="BA69" s="10"/>
      <c r="BB69" s="10"/>
      <c r="BC69" s="10"/>
      <c r="BD69" s="10"/>
      <c r="BE69" s="10"/>
      <c r="BF69" s="10"/>
      <c r="BG69" s="10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 t="s">
        <v>50</v>
      </c>
      <c r="BT69" s="11"/>
      <c r="BU69" s="11"/>
      <c r="BV69" s="14" t="s">
        <v>1724</v>
      </c>
      <c r="BW69" s="1" t="s">
        <v>215</v>
      </c>
    </row>
    <row r="70" spans="1:75" ht="56.25">
      <c r="A70" s="2" t="s">
        <v>44</v>
      </c>
      <c r="B70" s="2" t="s">
        <v>90</v>
      </c>
      <c r="C70" s="2">
        <v>2</v>
      </c>
      <c r="D70" s="2" t="s">
        <v>46</v>
      </c>
      <c r="E70" s="2" t="s">
        <v>939</v>
      </c>
      <c r="F70" s="2" t="s">
        <v>352</v>
      </c>
      <c r="G70" s="2" t="s">
        <v>82</v>
      </c>
      <c r="H70" s="2" t="s">
        <v>51</v>
      </c>
      <c r="I70" s="2" t="s">
        <v>49</v>
      </c>
      <c r="J70" s="2" t="s">
        <v>49</v>
      </c>
      <c r="K70" s="2" t="s">
        <v>50</v>
      </c>
      <c r="L70" s="2" t="s">
        <v>50</v>
      </c>
      <c r="M70" s="2" t="s">
        <v>50</v>
      </c>
      <c r="N70" s="2" t="s">
        <v>49</v>
      </c>
      <c r="O70" s="2" t="s">
        <v>353</v>
      </c>
      <c r="P70" s="9"/>
      <c r="Q70" s="10" t="s">
        <v>249</v>
      </c>
      <c r="R70" s="10" t="s">
        <v>267</v>
      </c>
      <c r="S70" s="10" t="s">
        <v>233</v>
      </c>
      <c r="T70" s="10" t="s">
        <v>315</v>
      </c>
      <c r="U70" s="10" t="s">
        <v>253</v>
      </c>
      <c r="V70" s="10" t="s">
        <v>316</v>
      </c>
      <c r="W70" s="10" t="s">
        <v>317</v>
      </c>
      <c r="X70" s="10" t="s">
        <v>2018</v>
      </c>
      <c r="Y70" s="10" t="s">
        <v>2019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 t="s">
        <v>306</v>
      </c>
      <c r="AX70" s="10" t="s">
        <v>295</v>
      </c>
      <c r="AY70" s="10"/>
      <c r="AZ70" s="10"/>
      <c r="BA70" s="10"/>
      <c r="BB70" s="10"/>
      <c r="BC70" s="10"/>
      <c r="BD70" s="10"/>
      <c r="BE70" s="10"/>
      <c r="BF70" s="10"/>
      <c r="BG70" s="10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 t="s">
        <v>50</v>
      </c>
      <c r="BT70" s="11"/>
      <c r="BU70" s="11"/>
      <c r="BV70" s="14" t="s">
        <v>1725</v>
      </c>
      <c r="BW70" s="1" t="s">
        <v>1023</v>
      </c>
    </row>
    <row r="71" spans="1:75" ht="56.25">
      <c r="A71" s="2" t="s">
        <v>44</v>
      </c>
      <c r="B71" s="2" t="s">
        <v>90</v>
      </c>
      <c r="C71" s="2">
        <v>3</v>
      </c>
      <c r="D71" s="2" t="s">
        <v>46</v>
      </c>
      <c r="E71" s="2" t="s">
        <v>939</v>
      </c>
      <c r="F71" s="2" t="s">
        <v>380</v>
      </c>
      <c r="G71" s="2" t="s">
        <v>47</v>
      </c>
      <c r="H71" s="2" t="s">
        <v>51</v>
      </c>
      <c r="I71" s="2" t="s">
        <v>49</v>
      </c>
      <c r="J71" s="2" t="s">
        <v>49</v>
      </c>
      <c r="K71" s="2" t="s">
        <v>50</v>
      </c>
      <c r="L71" s="2" t="s">
        <v>49</v>
      </c>
      <c r="M71" s="2" t="s">
        <v>49</v>
      </c>
      <c r="N71" s="2" t="s">
        <v>49</v>
      </c>
      <c r="O71" s="2" t="s">
        <v>381</v>
      </c>
      <c r="P71" s="9"/>
      <c r="Q71" s="10" t="s">
        <v>244</v>
      </c>
      <c r="R71" s="10" t="s">
        <v>49</v>
      </c>
      <c r="S71" s="10" t="s">
        <v>49</v>
      </c>
      <c r="T71" s="10" t="s">
        <v>49</v>
      </c>
      <c r="U71" s="10" t="s">
        <v>49</v>
      </c>
      <c r="V71" s="10" t="s">
        <v>49</v>
      </c>
      <c r="W71" s="10" t="s">
        <v>49</v>
      </c>
      <c r="X71" s="10" t="s">
        <v>49</v>
      </c>
      <c r="Y71" s="10" t="s">
        <v>49</v>
      </c>
      <c r="Z71" s="10" t="s">
        <v>49</v>
      </c>
      <c r="AA71" s="10" t="s">
        <v>49</v>
      </c>
      <c r="AB71" s="10" t="s">
        <v>49</v>
      </c>
      <c r="AC71" s="10" t="s">
        <v>49</v>
      </c>
      <c r="AD71" s="10" t="s">
        <v>49</v>
      </c>
      <c r="AE71" s="10" t="s">
        <v>49</v>
      </c>
      <c r="AF71" s="10" t="s">
        <v>49</v>
      </c>
      <c r="AG71" s="10" t="s">
        <v>49</v>
      </c>
      <c r="AH71" s="10" t="s">
        <v>49</v>
      </c>
      <c r="AI71" s="10" t="s">
        <v>49</v>
      </c>
      <c r="AJ71" s="10" t="s">
        <v>49</v>
      </c>
      <c r="AK71" s="10" t="s">
        <v>49</v>
      </c>
      <c r="AL71" s="10" t="s">
        <v>49</v>
      </c>
      <c r="AM71" s="10" t="s">
        <v>49</v>
      </c>
      <c r="AN71" s="10" t="s">
        <v>49</v>
      </c>
      <c r="AO71" s="10" t="s">
        <v>49</v>
      </c>
      <c r="AP71" s="10" t="s">
        <v>49</v>
      </c>
      <c r="AQ71" s="10" t="s">
        <v>49</v>
      </c>
      <c r="AR71" s="10" t="s">
        <v>49</v>
      </c>
      <c r="AS71" s="10" t="s">
        <v>49</v>
      </c>
      <c r="AT71" s="10" t="s">
        <v>49</v>
      </c>
      <c r="AU71" s="10" t="s">
        <v>49</v>
      </c>
      <c r="AV71" s="10" t="s">
        <v>49</v>
      </c>
      <c r="AW71" s="10" t="s">
        <v>295</v>
      </c>
      <c r="AX71" s="10" t="s">
        <v>49</v>
      </c>
      <c r="AY71" s="10" t="s">
        <v>49</v>
      </c>
      <c r="AZ71" s="10" t="s">
        <v>49</v>
      </c>
      <c r="BA71" s="10" t="s">
        <v>49</v>
      </c>
      <c r="BB71" s="10" t="s">
        <v>49</v>
      </c>
      <c r="BC71" s="10" t="s">
        <v>49</v>
      </c>
      <c r="BD71" s="10" t="s">
        <v>49</v>
      </c>
      <c r="BE71" s="10" t="s">
        <v>49</v>
      </c>
      <c r="BF71" s="10" t="s">
        <v>49</v>
      </c>
      <c r="BG71" s="10" t="s">
        <v>49</v>
      </c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 t="s">
        <v>50</v>
      </c>
      <c r="BT71" s="11"/>
      <c r="BU71" s="11"/>
      <c r="BV71" s="14" t="s">
        <v>1726</v>
      </c>
      <c r="BW71" s="1" t="s">
        <v>1024</v>
      </c>
    </row>
    <row r="72" spans="1:75" ht="56.25">
      <c r="A72" s="2" t="s">
        <v>44</v>
      </c>
      <c r="B72" s="2" t="s">
        <v>90</v>
      </c>
      <c r="C72" s="2">
        <v>3</v>
      </c>
      <c r="D72" s="2" t="s">
        <v>46</v>
      </c>
      <c r="E72" s="2" t="s">
        <v>939</v>
      </c>
      <c r="F72" s="2" t="s">
        <v>1523</v>
      </c>
      <c r="G72" s="2" t="s">
        <v>82</v>
      </c>
      <c r="H72" s="2" t="s">
        <v>51</v>
      </c>
      <c r="I72" s="2" t="s">
        <v>49</v>
      </c>
      <c r="J72" s="2" t="s">
        <v>49</v>
      </c>
      <c r="K72" s="2" t="s">
        <v>50</v>
      </c>
      <c r="L72" s="2" t="s">
        <v>49</v>
      </c>
      <c r="M72" s="2" t="s">
        <v>49</v>
      </c>
      <c r="N72" s="2" t="s">
        <v>49</v>
      </c>
      <c r="O72" s="2" t="s">
        <v>405</v>
      </c>
      <c r="P72" s="9"/>
      <c r="Q72" s="10" t="s">
        <v>297</v>
      </c>
      <c r="R72" s="10" t="s">
        <v>49</v>
      </c>
      <c r="S72" s="10" t="s">
        <v>49</v>
      </c>
      <c r="T72" s="10" t="s">
        <v>49</v>
      </c>
      <c r="U72" s="10" t="s">
        <v>49</v>
      </c>
      <c r="V72" s="10" t="s">
        <v>49</v>
      </c>
      <c r="W72" s="10" t="s">
        <v>49</v>
      </c>
      <c r="X72" s="10" t="s">
        <v>49</v>
      </c>
      <c r="Y72" s="10" t="s">
        <v>49</v>
      </c>
      <c r="Z72" s="10" t="s">
        <v>49</v>
      </c>
      <c r="AA72" s="10" t="s">
        <v>49</v>
      </c>
      <c r="AB72" s="10" t="s">
        <v>49</v>
      </c>
      <c r="AC72" s="10" t="s">
        <v>49</v>
      </c>
      <c r="AD72" s="10" t="s">
        <v>49</v>
      </c>
      <c r="AE72" s="10" t="s">
        <v>49</v>
      </c>
      <c r="AF72" s="10" t="s">
        <v>49</v>
      </c>
      <c r="AG72" s="10" t="s">
        <v>49</v>
      </c>
      <c r="AH72" s="10" t="s">
        <v>49</v>
      </c>
      <c r="AI72" s="10" t="s">
        <v>49</v>
      </c>
      <c r="AJ72" s="10" t="s">
        <v>49</v>
      </c>
      <c r="AK72" s="10" t="s">
        <v>49</v>
      </c>
      <c r="AL72" s="10" t="s">
        <v>49</v>
      </c>
      <c r="AM72" s="10" t="s">
        <v>49</v>
      </c>
      <c r="AN72" s="10" t="s">
        <v>49</v>
      </c>
      <c r="AO72" s="10" t="s">
        <v>49</v>
      </c>
      <c r="AP72" s="10" t="s">
        <v>49</v>
      </c>
      <c r="AQ72" s="10" t="s">
        <v>49</v>
      </c>
      <c r="AR72" s="10" t="s">
        <v>49</v>
      </c>
      <c r="AS72" s="10" t="s">
        <v>49</v>
      </c>
      <c r="AT72" s="10" t="s">
        <v>49</v>
      </c>
      <c r="AU72" s="10" t="s">
        <v>49</v>
      </c>
      <c r="AV72" s="10" t="s">
        <v>49</v>
      </c>
      <c r="AW72" s="10" t="s">
        <v>207</v>
      </c>
      <c r="AX72" s="10" t="s">
        <v>49</v>
      </c>
      <c r="AY72" s="10" t="s">
        <v>49</v>
      </c>
      <c r="AZ72" s="10" t="s">
        <v>49</v>
      </c>
      <c r="BA72" s="10" t="s">
        <v>49</v>
      </c>
      <c r="BB72" s="10" t="s">
        <v>49</v>
      </c>
      <c r="BC72" s="10" t="s">
        <v>49</v>
      </c>
      <c r="BD72" s="10" t="s">
        <v>49</v>
      </c>
      <c r="BE72" s="10" t="s">
        <v>49</v>
      </c>
      <c r="BF72" s="10" t="s">
        <v>49</v>
      </c>
      <c r="BG72" s="10" t="s">
        <v>49</v>
      </c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 t="s">
        <v>50</v>
      </c>
      <c r="BT72" s="11"/>
      <c r="BU72" s="11"/>
      <c r="BV72" s="14" t="s">
        <v>1727</v>
      </c>
      <c r="BW72" s="1" t="s">
        <v>1025</v>
      </c>
    </row>
    <row r="73" spans="1:75" ht="56.25">
      <c r="A73" s="2" t="s">
        <v>44</v>
      </c>
      <c r="B73" s="2" t="s">
        <v>45</v>
      </c>
      <c r="C73" s="2">
        <v>1</v>
      </c>
      <c r="D73" s="2" t="s">
        <v>46</v>
      </c>
      <c r="E73" s="2" t="s">
        <v>935</v>
      </c>
      <c r="F73" s="2" t="s">
        <v>223</v>
      </c>
      <c r="G73" s="2" t="s">
        <v>47</v>
      </c>
      <c r="H73" s="2" t="s">
        <v>51</v>
      </c>
      <c r="I73" s="2"/>
      <c r="J73" s="2"/>
      <c r="K73" s="2"/>
      <c r="L73" s="2" t="s">
        <v>50</v>
      </c>
      <c r="M73" s="2"/>
      <c r="N73" s="2"/>
      <c r="O73" s="2" t="s">
        <v>70</v>
      </c>
      <c r="P73" s="9"/>
      <c r="Q73" s="10" t="s">
        <v>225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 t="s">
        <v>138</v>
      </c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 t="s">
        <v>50</v>
      </c>
      <c r="BT73" s="11"/>
      <c r="BU73" s="11"/>
      <c r="BV73" s="14" t="s">
        <v>1728</v>
      </c>
      <c r="BW73" s="1" t="s">
        <v>462</v>
      </c>
    </row>
    <row r="74" spans="1:75" ht="56.25">
      <c r="A74" s="2" t="s">
        <v>44</v>
      </c>
      <c r="B74" s="2" t="s">
        <v>45</v>
      </c>
      <c r="C74" s="2">
        <v>1</v>
      </c>
      <c r="D74" s="2" t="s">
        <v>46</v>
      </c>
      <c r="E74" s="2" t="s">
        <v>935</v>
      </c>
      <c r="F74" s="2" t="s">
        <v>224</v>
      </c>
      <c r="G74" s="2" t="s">
        <v>47</v>
      </c>
      <c r="H74" s="2" t="s">
        <v>51</v>
      </c>
      <c r="I74" s="2"/>
      <c r="J74" s="2"/>
      <c r="K74" s="2"/>
      <c r="L74" s="2" t="s">
        <v>50</v>
      </c>
      <c r="M74" s="2"/>
      <c r="N74" s="2"/>
      <c r="O74" s="2" t="s">
        <v>70</v>
      </c>
      <c r="P74" s="9"/>
      <c r="Q74" s="10" t="s">
        <v>2046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 t="s">
        <v>126</v>
      </c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 t="s">
        <v>50</v>
      </c>
      <c r="BT74" s="11"/>
      <c r="BU74" s="11"/>
      <c r="BV74" s="14" t="s">
        <v>2065</v>
      </c>
      <c r="BW74" s="1" t="s">
        <v>550</v>
      </c>
    </row>
    <row r="75" spans="1:75" ht="56.25">
      <c r="A75" s="2" t="s">
        <v>44</v>
      </c>
      <c r="B75" s="2" t="s">
        <v>45</v>
      </c>
      <c r="C75" s="2">
        <v>1</v>
      </c>
      <c r="D75" s="2" t="s">
        <v>46</v>
      </c>
      <c r="E75" s="2" t="s">
        <v>935</v>
      </c>
      <c r="F75" s="2" t="s">
        <v>226</v>
      </c>
      <c r="G75" s="2" t="s">
        <v>47</v>
      </c>
      <c r="H75" s="2" t="s">
        <v>51</v>
      </c>
      <c r="I75" s="2"/>
      <c r="J75" s="2"/>
      <c r="K75" s="2"/>
      <c r="L75" s="2" t="s">
        <v>50</v>
      </c>
      <c r="M75" s="2"/>
      <c r="N75" s="2"/>
      <c r="O75" s="2" t="s">
        <v>70</v>
      </c>
      <c r="P75" s="9"/>
      <c r="Q75" s="10" t="s">
        <v>2295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 t="s">
        <v>123</v>
      </c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 t="s">
        <v>50</v>
      </c>
      <c r="BT75" s="11"/>
      <c r="BU75" s="11"/>
      <c r="BV75" s="14" t="s">
        <v>2298</v>
      </c>
      <c r="BW75" s="1" t="s">
        <v>449</v>
      </c>
    </row>
    <row r="76" spans="1:75" ht="56.25">
      <c r="A76" s="2" t="s">
        <v>44</v>
      </c>
      <c r="B76" s="2" t="s">
        <v>45</v>
      </c>
      <c r="C76" s="2">
        <v>1</v>
      </c>
      <c r="D76" s="2" t="s">
        <v>46</v>
      </c>
      <c r="E76" s="2" t="s">
        <v>935</v>
      </c>
      <c r="F76" s="2" t="s">
        <v>228</v>
      </c>
      <c r="G76" s="2" t="s">
        <v>47</v>
      </c>
      <c r="H76" s="2" t="s">
        <v>51</v>
      </c>
      <c r="I76" s="2"/>
      <c r="J76" s="2"/>
      <c r="K76" s="2"/>
      <c r="L76" s="2" t="s">
        <v>50</v>
      </c>
      <c r="M76" s="2"/>
      <c r="N76" s="2"/>
      <c r="O76" s="2" t="s">
        <v>70</v>
      </c>
      <c r="P76" s="9"/>
      <c r="Q76" s="10" t="s">
        <v>227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 t="s">
        <v>125</v>
      </c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 t="s">
        <v>50</v>
      </c>
      <c r="BT76" s="11"/>
      <c r="BU76" s="11"/>
      <c r="BV76" s="14" t="s">
        <v>1729</v>
      </c>
      <c r="BW76" s="1" t="s">
        <v>1026</v>
      </c>
    </row>
    <row r="77" spans="1:75" ht="56.25">
      <c r="A77" s="2" t="s">
        <v>44</v>
      </c>
      <c r="B77" s="2" t="s">
        <v>45</v>
      </c>
      <c r="C77" s="2">
        <v>1</v>
      </c>
      <c r="D77" s="2" t="s">
        <v>46</v>
      </c>
      <c r="E77" s="2" t="s">
        <v>935</v>
      </c>
      <c r="F77" s="2" t="s">
        <v>275</v>
      </c>
      <c r="G77" s="2" t="s">
        <v>82</v>
      </c>
      <c r="H77" s="2" t="s">
        <v>51</v>
      </c>
      <c r="I77" s="2"/>
      <c r="J77" s="2"/>
      <c r="K77" s="2"/>
      <c r="L77" s="2" t="s">
        <v>50</v>
      </c>
      <c r="M77" s="2"/>
      <c r="N77" s="2"/>
      <c r="O77" s="2" t="s">
        <v>89</v>
      </c>
      <c r="P77" s="9"/>
      <c r="Q77" s="10" t="s">
        <v>225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 t="s">
        <v>138</v>
      </c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 t="s">
        <v>50</v>
      </c>
      <c r="BT77" s="11"/>
      <c r="BU77" s="11"/>
      <c r="BV77" s="14" t="s">
        <v>1730</v>
      </c>
      <c r="BW77" s="1" t="s">
        <v>454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935</v>
      </c>
      <c r="F78" s="2" t="s">
        <v>276</v>
      </c>
      <c r="G78" s="2" t="s">
        <v>82</v>
      </c>
      <c r="H78" s="2" t="s">
        <v>51</v>
      </c>
      <c r="I78" s="2"/>
      <c r="J78" s="2"/>
      <c r="K78" s="2"/>
      <c r="L78" s="2" t="s">
        <v>50</v>
      </c>
      <c r="M78" s="2"/>
      <c r="N78" s="2"/>
      <c r="O78" s="2" t="s">
        <v>89</v>
      </c>
      <c r="P78" s="9"/>
      <c r="Q78" s="10" t="s">
        <v>2046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 t="s">
        <v>126</v>
      </c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 t="s">
        <v>50</v>
      </c>
      <c r="BT78" s="11"/>
      <c r="BU78" s="11"/>
      <c r="BV78" s="14" t="s">
        <v>2066</v>
      </c>
      <c r="BW78" s="1" t="s">
        <v>184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935</v>
      </c>
      <c r="F79" s="2" t="s">
        <v>277</v>
      </c>
      <c r="G79" s="2" t="s">
        <v>82</v>
      </c>
      <c r="H79" s="2" t="s">
        <v>51</v>
      </c>
      <c r="I79" s="2"/>
      <c r="J79" s="2"/>
      <c r="K79" s="2"/>
      <c r="L79" s="2" t="s">
        <v>50</v>
      </c>
      <c r="M79" s="2"/>
      <c r="N79" s="2"/>
      <c r="O79" s="2" t="s">
        <v>89</v>
      </c>
      <c r="P79" s="9"/>
      <c r="Q79" s="10" t="s">
        <v>2295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 t="s">
        <v>123</v>
      </c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 t="s">
        <v>50</v>
      </c>
      <c r="BT79" s="11"/>
      <c r="BU79" s="11"/>
      <c r="BV79" s="14" t="s">
        <v>2299</v>
      </c>
      <c r="BW79" s="1" t="s">
        <v>172</v>
      </c>
    </row>
    <row r="80" spans="1:75" ht="56.25">
      <c r="A80" s="2" t="s">
        <v>44</v>
      </c>
      <c r="B80" s="2" t="s">
        <v>45</v>
      </c>
      <c r="C80" s="2">
        <v>1</v>
      </c>
      <c r="D80" s="2" t="s">
        <v>46</v>
      </c>
      <c r="E80" s="2" t="s">
        <v>935</v>
      </c>
      <c r="F80" s="2" t="s">
        <v>278</v>
      </c>
      <c r="G80" s="2" t="s">
        <v>82</v>
      </c>
      <c r="H80" s="2" t="s">
        <v>51</v>
      </c>
      <c r="I80" s="2"/>
      <c r="J80" s="2"/>
      <c r="K80" s="2"/>
      <c r="L80" s="2" t="s">
        <v>50</v>
      </c>
      <c r="M80" s="2"/>
      <c r="N80" s="2"/>
      <c r="O80" s="2" t="s">
        <v>89</v>
      </c>
      <c r="P80" s="9"/>
      <c r="Q80" s="10" t="s">
        <v>227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 t="s">
        <v>125</v>
      </c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 t="s">
        <v>50</v>
      </c>
      <c r="BT80" s="11"/>
      <c r="BU80" s="11"/>
      <c r="BV80" s="14" t="s">
        <v>1731</v>
      </c>
      <c r="BW80" s="1" t="s">
        <v>1027</v>
      </c>
    </row>
    <row r="81" spans="1:75" ht="56.25">
      <c r="A81" s="2" t="s">
        <v>44</v>
      </c>
      <c r="B81" s="2" t="s">
        <v>90</v>
      </c>
      <c r="C81" s="2">
        <v>3</v>
      </c>
      <c r="D81" s="2" t="s">
        <v>46</v>
      </c>
      <c r="E81" s="2" t="s">
        <v>939</v>
      </c>
      <c r="F81" s="2" t="s">
        <v>1524</v>
      </c>
      <c r="G81" s="2" t="s">
        <v>47</v>
      </c>
      <c r="H81" s="2" t="s">
        <v>51</v>
      </c>
      <c r="I81" s="2" t="s">
        <v>49</v>
      </c>
      <c r="J81" s="2" t="s">
        <v>49</v>
      </c>
      <c r="K81" s="2" t="s">
        <v>49</v>
      </c>
      <c r="L81" s="2" t="s">
        <v>50</v>
      </c>
      <c r="M81" s="2" t="s">
        <v>49</v>
      </c>
      <c r="N81" s="2" t="s">
        <v>49</v>
      </c>
      <c r="O81" s="2" t="s">
        <v>382</v>
      </c>
      <c r="P81" s="9"/>
      <c r="Q81" s="10" t="s">
        <v>239</v>
      </c>
      <c r="R81" s="10" t="s">
        <v>49</v>
      </c>
      <c r="S81" s="10" t="s">
        <v>49</v>
      </c>
      <c r="T81" s="10" t="s">
        <v>49</v>
      </c>
      <c r="U81" s="10" t="s">
        <v>49</v>
      </c>
      <c r="V81" s="10" t="s">
        <v>49</v>
      </c>
      <c r="W81" s="10" t="s">
        <v>49</v>
      </c>
      <c r="X81" s="10" t="s">
        <v>49</v>
      </c>
      <c r="Y81" s="10" t="s">
        <v>49</v>
      </c>
      <c r="Z81" s="10" t="s">
        <v>49</v>
      </c>
      <c r="AA81" s="10" t="s">
        <v>49</v>
      </c>
      <c r="AB81" s="10" t="s">
        <v>49</v>
      </c>
      <c r="AC81" s="10" t="s">
        <v>49</v>
      </c>
      <c r="AD81" s="10" t="s">
        <v>49</v>
      </c>
      <c r="AE81" s="10" t="s">
        <v>49</v>
      </c>
      <c r="AF81" s="10" t="s">
        <v>49</v>
      </c>
      <c r="AG81" s="10" t="s">
        <v>49</v>
      </c>
      <c r="AH81" s="10" t="s">
        <v>49</v>
      </c>
      <c r="AI81" s="10" t="s">
        <v>49</v>
      </c>
      <c r="AJ81" s="10" t="s">
        <v>49</v>
      </c>
      <c r="AK81" s="10" t="s">
        <v>49</v>
      </c>
      <c r="AL81" s="10" t="s">
        <v>49</v>
      </c>
      <c r="AM81" s="10" t="s">
        <v>49</v>
      </c>
      <c r="AN81" s="10" t="s">
        <v>49</v>
      </c>
      <c r="AO81" s="10" t="s">
        <v>49</v>
      </c>
      <c r="AP81" s="10" t="s">
        <v>49</v>
      </c>
      <c r="AQ81" s="10" t="s">
        <v>49</v>
      </c>
      <c r="AR81" s="10" t="s">
        <v>49</v>
      </c>
      <c r="AS81" s="10" t="s">
        <v>49</v>
      </c>
      <c r="AT81" s="10" t="s">
        <v>49</v>
      </c>
      <c r="AU81" s="10" t="s">
        <v>49</v>
      </c>
      <c r="AV81" s="10" t="s">
        <v>49</v>
      </c>
      <c r="AW81" s="10" t="s">
        <v>337</v>
      </c>
      <c r="AX81" s="10" t="s">
        <v>49</v>
      </c>
      <c r="AY81" s="10" t="s">
        <v>49</v>
      </c>
      <c r="AZ81" s="10" t="s">
        <v>49</v>
      </c>
      <c r="BA81" s="10" t="s">
        <v>49</v>
      </c>
      <c r="BB81" s="10" t="s">
        <v>49</v>
      </c>
      <c r="BC81" s="10" t="s">
        <v>49</v>
      </c>
      <c r="BD81" s="10" t="s">
        <v>49</v>
      </c>
      <c r="BE81" s="10" t="s">
        <v>49</v>
      </c>
      <c r="BF81" s="10" t="s">
        <v>49</v>
      </c>
      <c r="BG81" s="10" t="s">
        <v>49</v>
      </c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 t="s">
        <v>50</v>
      </c>
      <c r="BT81" s="11"/>
      <c r="BU81" s="11"/>
      <c r="BV81" s="14" t="s">
        <v>1732</v>
      </c>
      <c r="BW81" s="1" t="s">
        <v>1028</v>
      </c>
    </row>
    <row r="82" spans="1:75" ht="56.25">
      <c r="A82" s="2" t="s">
        <v>44</v>
      </c>
      <c r="B82" s="2" t="s">
        <v>90</v>
      </c>
      <c r="C82" s="2">
        <v>2</v>
      </c>
      <c r="D82" s="2" t="s">
        <v>46</v>
      </c>
      <c r="E82" s="2" t="s">
        <v>939</v>
      </c>
      <c r="F82" s="2" t="s">
        <v>324</v>
      </c>
      <c r="G82" s="2" t="s">
        <v>47</v>
      </c>
      <c r="H82" s="2" t="s">
        <v>62</v>
      </c>
      <c r="I82" s="2" t="s">
        <v>50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49</v>
      </c>
      <c r="O82" s="2" t="s">
        <v>325</v>
      </c>
      <c r="P82" s="9" t="s">
        <v>936</v>
      </c>
      <c r="Q82" s="10" t="s">
        <v>261</v>
      </c>
      <c r="R82" s="10" t="s">
        <v>49</v>
      </c>
      <c r="S82" s="10" t="s">
        <v>49</v>
      </c>
      <c r="T82" s="10" t="s">
        <v>49</v>
      </c>
      <c r="U82" s="10" t="s">
        <v>49</v>
      </c>
      <c r="V82" s="10" t="s">
        <v>49</v>
      </c>
      <c r="W82" s="10" t="s">
        <v>49</v>
      </c>
      <c r="X82" s="10" t="s">
        <v>49</v>
      </c>
      <c r="Y82" s="10" t="s">
        <v>49</v>
      </c>
      <c r="Z82" s="10" t="s">
        <v>49</v>
      </c>
      <c r="AA82" s="10" t="s">
        <v>49</v>
      </c>
      <c r="AB82" s="10" t="s">
        <v>49</v>
      </c>
      <c r="AC82" s="10" t="s">
        <v>49</v>
      </c>
      <c r="AD82" s="10" t="s">
        <v>49</v>
      </c>
      <c r="AE82" s="10" t="s">
        <v>49</v>
      </c>
      <c r="AF82" s="10" t="s">
        <v>49</v>
      </c>
      <c r="AG82" s="10" t="s">
        <v>49</v>
      </c>
      <c r="AH82" s="10" t="s">
        <v>49</v>
      </c>
      <c r="AI82" s="10" t="s">
        <v>49</v>
      </c>
      <c r="AJ82" s="10" t="s">
        <v>49</v>
      </c>
      <c r="AK82" s="10" t="s">
        <v>49</v>
      </c>
      <c r="AL82" s="10" t="s">
        <v>49</v>
      </c>
      <c r="AM82" s="10" t="s">
        <v>49</v>
      </c>
      <c r="AN82" s="10" t="s">
        <v>49</v>
      </c>
      <c r="AO82" s="10" t="s">
        <v>49</v>
      </c>
      <c r="AP82" s="10" t="s">
        <v>49</v>
      </c>
      <c r="AQ82" s="10" t="s">
        <v>49</v>
      </c>
      <c r="AR82" s="10" t="s">
        <v>49</v>
      </c>
      <c r="AS82" s="10" t="s">
        <v>49</v>
      </c>
      <c r="AT82" s="10" t="s">
        <v>49</v>
      </c>
      <c r="AU82" s="10" t="s">
        <v>49</v>
      </c>
      <c r="AV82" s="10" t="s">
        <v>49</v>
      </c>
      <c r="AW82" s="10" t="s">
        <v>207</v>
      </c>
      <c r="AX82" s="10" t="s">
        <v>49</v>
      </c>
      <c r="AY82" s="10" t="s">
        <v>49</v>
      </c>
      <c r="AZ82" s="10" t="s">
        <v>49</v>
      </c>
      <c r="BA82" s="10" t="s">
        <v>49</v>
      </c>
      <c r="BB82" s="10" t="s">
        <v>49</v>
      </c>
      <c r="BC82" s="10" t="s">
        <v>49</v>
      </c>
      <c r="BD82" s="10" t="s">
        <v>49</v>
      </c>
      <c r="BE82" s="10" t="s">
        <v>49</v>
      </c>
      <c r="BF82" s="10" t="s">
        <v>49</v>
      </c>
      <c r="BG82" s="10" t="s">
        <v>49</v>
      </c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 t="s">
        <v>50</v>
      </c>
      <c r="BT82" s="11"/>
      <c r="BU82" s="11"/>
      <c r="BV82" s="14" t="s">
        <v>1733</v>
      </c>
      <c r="BW82" s="1" t="s">
        <v>1029</v>
      </c>
    </row>
    <row r="83" spans="1:75" ht="56.25">
      <c r="A83" s="2" t="s">
        <v>44</v>
      </c>
      <c r="B83" s="2" t="s">
        <v>90</v>
      </c>
      <c r="C83" s="2">
        <v>2</v>
      </c>
      <c r="D83" s="2" t="s">
        <v>46</v>
      </c>
      <c r="E83" s="2" t="s">
        <v>939</v>
      </c>
      <c r="F83" s="2" t="s">
        <v>326</v>
      </c>
      <c r="G83" s="2" t="s">
        <v>47</v>
      </c>
      <c r="H83" s="2" t="s">
        <v>62</v>
      </c>
      <c r="I83" s="2" t="s">
        <v>50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49</v>
      </c>
      <c r="O83" s="2" t="s">
        <v>327</v>
      </c>
      <c r="P83" s="9" t="s">
        <v>937</v>
      </c>
      <c r="Q83" s="10" t="s">
        <v>328</v>
      </c>
      <c r="R83" s="10" t="s">
        <v>49</v>
      </c>
      <c r="S83" s="10" t="s">
        <v>49</v>
      </c>
      <c r="T83" s="10" t="s">
        <v>49</v>
      </c>
      <c r="U83" s="10" t="s">
        <v>49</v>
      </c>
      <c r="V83" s="10" t="s">
        <v>49</v>
      </c>
      <c r="W83" s="10" t="s">
        <v>49</v>
      </c>
      <c r="X83" s="10" t="s">
        <v>49</v>
      </c>
      <c r="Y83" s="10" t="s">
        <v>49</v>
      </c>
      <c r="Z83" s="10" t="s">
        <v>49</v>
      </c>
      <c r="AA83" s="10" t="s">
        <v>49</v>
      </c>
      <c r="AB83" s="10" t="s">
        <v>49</v>
      </c>
      <c r="AC83" s="10" t="s">
        <v>49</v>
      </c>
      <c r="AD83" s="10" t="s">
        <v>49</v>
      </c>
      <c r="AE83" s="10" t="s">
        <v>49</v>
      </c>
      <c r="AF83" s="10" t="s">
        <v>49</v>
      </c>
      <c r="AG83" s="10" t="s">
        <v>49</v>
      </c>
      <c r="AH83" s="10" t="s">
        <v>49</v>
      </c>
      <c r="AI83" s="10" t="s">
        <v>49</v>
      </c>
      <c r="AJ83" s="10" t="s">
        <v>49</v>
      </c>
      <c r="AK83" s="10" t="s">
        <v>49</v>
      </c>
      <c r="AL83" s="10" t="s">
        <v>49</v>
      </c>
      <c r="AM83" s="10" t="s">
        <v>49</v>
      </c>
      <c r="AN83" s="10" t="s">
        <v>49</v>
      </c>
      <c r="AO83" s="10" t="s">
        <v>49</v>
      </c>
      <c r="AP83" s="10" t="s">
        <v>49</v>
      </c>
      <c r="AQ83" s="10" t="s">
        <v>49</v>
      </c>
      <c r="AR83" s="10" t="s">
        <v>49</v>
      </c>
      <c r="AS83" s="10" t="s">
        <v>49</v>
      </c>
      <c r="AT83" s="10" t="s">
        <v>49</v>
      </c>
      <c r="AU83" s="10" t="s">
        <v>49</v>
      </c>
      <c r="AV83" s="10" t="s">
        <v>49</v>
      </c>
      <c r="AW83" s="10" t="s">
        <v>306</v>
      </c>
      <c r="AX83" s="10" t="s">
        <v>49</v>
      </c>
      <c r="AY83" s="10" t="s">
        <v>49</v>
      </c>
      <c r="AZ83" s="10" t="s">
        <v>49</v>
      </c>
      <c r="BA83" s="10" t="s">
        <v>49</v>
      </c>
      <c r="BB83" s="10" t="s">
        <v>49</v>
      </c>
      <c r="BC83" s="10" t="s">
        <v>49</v>
      </c>
      <c r="BD83" s="10" t="s">
        <v>49</v>
      </c>
      <c r="BE83" s="10" t="s">
        <v>49</v>
      </c>
      <c r="BF83" s="10" t="s">
        <v>49</v>
      </c>
      <c r="BG83" s="10" t="s">
        <v>49</v>
      </c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 t="s">
        <v>50</v>
      </c>
      <c r="BT83" s="11"/>
      <c r="BU83" s="11"/>
      <c r="BV83" s="14" t="s">
        <v>1734</v>
      </c>
      <c r="BW83" s="1" t="s">
        <v>1030</v>
      </c>
    </row>
    <row r="84" spans="1:75" ht="56.25">
      <c r="A84" s="2" t="s">
        <v>44</v>
      </c>
      <c r="B84" s="2" t="s">
        <v>90</v>
      </c>
      <c r="C84" s="2">
        <v>2</v>
      </c>
      <c r="D84" s="2" t="s">
        <v>46</v>
      </c>
      <c r="E84" s="2" t="s">
        <v>939</v>
      </c>
      <c r="F84" s="2" t="s">
        <v>354</v>
      </c>
      <c r="G84" s="2" t="s">
        <v>82</v>
      </c>
      <c r="H84" s="2" t="s">
        <v>62</v>
      </c>
      <c r="I84" s="2" t="s">
        <v>50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49</v>
      </c>
      <c r="O84" s="2" t="s">
        <v>355</v>
      </c>
      <c r="P84" s="9" t="s">
        <v>936</v>
      </c>
      <c r="Q84" s="10" t="s">
        <v>253</v>
      </c>
      <c r="R84" s="10" t="s">
        <v>49</v>
      </c>
      <c r="S84" s="10" t="s">
        <v>49</v>
      </c>
      <c r="T84" s="10" t="s">
        <v>49</v>
      </c>
      <c r="U84" s="10" t="s">
        <v>49</v>
      </c>
      <c r="V84" s="10" t="s">
        <v>49</v>
      </c>
      <c r="W84" s="10" t="s">
        <v>49</v>
      </c>
      <c r="X84" s="10" t="s">
        <v>49</v>
      </c>
      <c r="Y84" s="10" t="s">
        <v>49</v>
      </c>
      <c r="Z84" s="10" t="s">
        <v>49</v>
      </c>
      <c r="AA84" s="10" t="s">
        <v>49</v>
      </c>
      <c r="AB84" s="10" t="s">
        <v>49</v>
      </c>
      <c r="AC84" s="10" t="s">
        <v>49</v>
      </c>
      <c r="AD84" s="10" t="s">
        <v>49</v>
      </c>
      <c r="AE84" s="10" t="s">
        <v>49</v>
      </c>
      <c r="AF84" s="10" t="s">
        <v>49</v>
      </c>
      <c r="AG84" s="10" t="s">
        <v>49</v>
      </c>
      <c r="AH84" s="10" t="s">
        <v>49</v>
      </c>
      <c r="AI84" s="10" t="s">
        <v>49</v>
      </c>
      <c r="AJ84" s="10" t="s">
        <v>49</v>
      </c>
      <c r="AK84" s="10" t="s">
        <v>49</v>
      </c>
      <c r="AL84" s="10" t="s">
        <v>49</v>
      </c>
      <c r="AM84" s="10" t="s">
        <v>49</v>
      </c>
      <c r="AN84" s="10" t="s">
        <v>49</v>
      </c>
      <c r="AO84" s="10" t="s">
        <v>49</v>
      </c>
      <c r="AP84" s="10" t="s">
        <v>49</v>
      </c>
      <c r="AQ84" s="10" t="s">
        <v>49</v>
      </c>
      <c r="AR84" s="10" t="s">
        <v>49</v>
      </c>
      <c r="AS84" s="10" t="s">
        <v>49</v>
      </c>
      <c r="AT84" s="10" t="s">
        <v>49</v>
      </c>
      <c r="AU84" s="10" t="s">
        <v>49</v>
      </c>
      <c r="AV84" s="10" t="s">
        <v>49</v>
      </c>
      <c r="AW84" s="10" t="s">
        <v>295</v>
      </c>
      <c r="AX84" s="10" t="s">
        <v>49</v>
      </c>
      <c r="AY84" s="10" t="s">
        <v>49</v>
      </c>
      <c r="AZ84" s="10" t="s">
        <v>49</v>
      </c>
      <c r="BA84" s="10" t="s">
        <v>49</v>
      </c>
      <c r="BB84" s="10" t="s">
        <v>49</v>
      </c>
      <c r="BC84" s="10" t="s">
        <v>49</v>
      </c>
      <c r="BD84" s="10" t="s">
        <v>49</v>
      </c>
      <c r="BE84" s="10" t="s">
        <v>49</v>
      </c>
      <c r="BF84" s="10" t="s">
        <v>49</v>
      </c>
      <c r="BG84" s="10" t="s">
        <v>49</v>
      </c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 t="s">
        <v>50</v>
      </c>
      <c r="BT84" s="11"/>
      <c r="BU84" s="11"/>
      <c r="BV84" s="14" t="s">
        <v>1735</v>
      </c>
      <c r="BW84" s="1" t="s">
        <v>1031</v>
      </c>
    </row>
    <row r="85" spans="1:75" ht="56.25">
      <c r="A85" s="2" t="s">
        <v>44</v>
      </c>
      <c r="B85" s="2" t="s">
        <v>90</v>
      </c>
      <c r="C85" s="2">
        <v>2</v>
      </c>
      <c r="D85" s="2" t="s">
        <v>46</v>
      </c>
      <c r="E85" s="2" t="s">
        <v>939</v>
      </c>
      <c r="F85" s="2" t="s">
        <v>356</v>
      </c>
      <c r="G85" s="2" t="s">
        <v>82</v>
      </c>
      <c r="H85" s="2" t="s">
        <v>62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49</v>
      </c>
      <c r="O85" s="2" t="s">
        <v>357</v>
      </c>
      <c r="P85" s="9" t="s">
        <v>937</v>
      </c>
      <c r="Q85" s="10" t="s">
        <v>267</v>
      </c>
      <c r="R85" s="10" t="s">
        <v>49</v>
      </c>
      <c r="S85" s="10" t="s">
        <v>49</v>
      </c>
      <c r="T85" s="10" t="s">
        <v>49</v>
      </c>
      <c r="U85" s="10" t="s">
        <v>49</v>
      </c>
      <c r="V85" s="10" t="s">
        <v>49</v>
      </c>
      <c r="W85" s="10" t="s">
        <v>49</v>
      </c>
      <c r="X85" s="10" t="s">
        <v>49</v>
      </c>
      <c r="Y85" s="10" t="s">
        <v>49</v>
      </c>
      <c r="Z85" s="10" t="s">
        <v>49</v>
      </c>
      <c r="AA85" s="10" t="s">
        <v>49</v>
      </c>
      <c r="AB85" s="10" t="s">
        <v>49</v>
      </c>
      <c r="AC85" s="10" t="s">
        <v>49</v>
      </c>
      <c r="AD85" s="10" t="s">
        <v>49</v>
      </c>
      <c r="AE85" s="10" t="s">
        <v>49</v>
      </c>
      <c r="AF85" s="10" t="s">
        <v>49</v>
      </c>
      <c r="AG85" s="10" t="s">
        <v>49</v>
      </c>
      <c r="AH85" s="10" t="s">
        <v>49</v>
      </c>
      <c r="AI85" s="10" t="s">
        <v>49</v>
      </c>
      <c r="AJ85" s="10" t="s">
        <v>49</v>
      </c>
      <c r="AK85" s="10" t="s">
        <v>49</v>
      </c>
      <c r="AL85" s="10" t="s">
        <v>49</v>
      </c>
      <c r="AM85" s="10" t="s">
        <v>49</v>
      </c>
      <c r="AN85" s="10" t="s">
        <v>49</v>
      </c>
      <c r="AO85" s="10" t="s">
        <v>49</v>
      </c>
      <c r="AP85" s="10" t="s">
        <v>49</v>
      </c>
      <c r="AQ85" s="10" t="s">
        <v>49</v>
      </c>
      <c r="AR85" s="10" t="s">
        <v>49</v>
      </c>
      <c r="AS85" s="10" t="s">
        <v>49</v>
      </c>
      <c r="AT85" s="10" t="s">
        <v>49</v>
      </c>
      <c r="AU85" s="10" t="s">
        <v>49</v>
      </c>
      <c r="AV85" s="10" t="s">
        <v>49</v>
      </c>
      <c r="AW85" s="10" t="s">
        <v>306</v>
      </c>
      <c r="AX85" s="10" t="s">
        <v>49</v>
      </c>
      <c r="AY85" s="10" t="s">
        <v>49</v>
      </c>
      <c r="AZ85" s="10" t="s">
        <v>49</v>
      </c>
      <c r="BA85" s="10" t="s">
        <v>49</v>
      </c>
      <c r="BB85" s="10" t="s">
        <v>49</v>
      </c>
      <c r="BC85" s="10" t="s">
        <v>49</v>
      </c>
      <c r="BD85" s="10" t="s">
        <v>49</v>
      </c>
      <c r="BE85" s="10" t="s">
        <v>49</v>
      </c>
      <c r="BF85" s="10" t="s">
        <v>49</v>
      </c>
      <c r="BG85" s="10" t="s">
        <v>49</v>
      </c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 t="s">
        <v>50</v>
      </c>
      <c r="BT85" s="11"/>
      <c r="BU85" s="11"/>
      <c r="BV85" s="14" t="s">
        <v>1736</v>
      </c>
      <c r="BW85" s="1" t="s">
        <v>1032</v>
      </c>
    </row>
    <row r="86" spans="1:75" ht="56.25">
      <c r="A86" s="2" t="s">
        <v>44</v>
      </c>
      <c r="B86" s="2" t="s">
        <v>90</v>
      </c>
      <c r="C86" s="2">
        <v>3</v>
      </c>
      <c r="D86" s="2" t="s">
        <v>46</v>
      </c>
      <c r="E86" s="2" t="s">
        <v>939</v>
      </c>
      <c r="F86" s="2" t="s">
        <v>383</v>
      </c>
      <c r="G86" s="2" t="s">
        <v>47</v>
      </c>
      <c r="H86" s="2" t="s">
        <v>62</v>
      </c>
      <c r="I86" s="2" t="s">
        <v>50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49</v>
      </c>
      <c r="O86" s="2" t="s">
        <v>384</v>
      </c>
      <c r="P86" s="9" t="s">
        <v>937</v>
      </c>
      <c r="Q86" s="10" t="s">
        <v>249</v>
      </c>
      <c r="R86" s="10" t="s">
        <v>267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 t="s">
        <v>337</v>
      </c>
      <c r="AX86" s="10" t="s">
        <v>49</v>
      </c>
      <c r="AY86" s="10" t="s">
        <v>49</v>
      </c>
      <c r="AZ86" s="10" t="s">
        <v>49</v>
      </c>
      <c r="BA86" s="10" t="s">
        <v>49</v>
      </c>
      <c r="BB86" s="10" t="s">
        <v>49</v>
      </c>
      <c r="BC86" s="10" t="s">
        <v>49</v>
      </c>
      <c r="BD86" s="10" t="s">
        <v>49</v>
      </c>
      <c r="BE86" s="10" t="s">
        <v>49</v>
      </c>
      <c r="BF86" s="10" t="s">
        <v>49</v>
      </c>
      <c r="BG86" s="10" t="s">
        <v>49</v>
      </c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 t="s">
        <v>50</v>
      </c>
      <c r="BT86" s="11"/>
      <c r="BU86" s="11"/>
      <c r="BV86" s="14" t="s">
        <v>1737</v>
      </c>
      <c r="BW86" s="1" t="s">
        <v>1033</v>
      </c>
    </row>
    <row r="87" spans="1:75" ht="56.25">
      <c r="A87" s="2" t="s">
        <v>44</v>
      </c>
      <c r="B87" s="2" t="s">
        <v>90</v>
      </c>
      <c r="C87" s="2">
        <v>2</v>
      </c>
      <c r="D87" s="2" t="s">
        <v>46</v>
      </c>
      <c r="E87" s="2" t="s">
        <v>939</v>
      </c>
      <c r="F87" s="2" t="s">
        <v>329</v>
      </c>
      <c r="G87" s="2" t="s">
        <v>47</v>
      </c>
      <c r="H87" s="2" t="s">
        <v>62</v>
      </c>
      <c r="I87" s="2" t="s">
        <v>49</v>
      </c>
      <c r="J87" s="2" t="s">
        <v>50</v>
      </c>
      <c r="K87" s="2" t="s">
        <v>49</v>
      </c>
      <c r="L87" s="2" t="s">
        <v>49</v>
      </c>
      <c r="M87" s="2" t="s">
        <v>49</v>
      </c>
      <c r="N87" s="2" t="s">
        <v>49</v>
      </c>
      <c r="O87" s="2" t="s">
        <v>327</v>
      </c>
      <c r="P87" s="9" t="s">
        <v>936</v>
      </c>
      <c r="Q87" s="10" t="s">
        <v>328</v>
      </c>
      <c r="R87" s="10" t="s">
        <v>49</v>
      </c>
      <c r="S87" s="10" t="s">
        <v>49</v>
      </c>
      <c r="T87" s="10" t="s">
        <v>49</v>
      </c>
      <c r="U87" s="10" t="s">
        <v>49</v>
      </c>
      <c r="V87" s="10" t="s">
        <v>49</v>
      </c>
      <c r="W87" s="10" t="s">
        <v>49</v>
      </c>
      <c r="X87" s="10" t="s">
        <v>49</v>
      </c>
      <c r="Y87" s="10" t="s">
        <v>49</v>
      </c>
      <c r="Z87" s="10" t="s">
        <v>49</v>
      </c>
      <c r="AA87" s="10" t="s">
        <v>49</v>
      </c>
      <c r="AB87" s="10" t="s">
        <v>49</v>
      </c>
      <c r="AC87" s="10" t="s">
        <v>49</v>
      </c>
      <c r="AD87" s="10" t="s">
        <v>49</v>
      </c>
      <c r="AE87" s="10" t="s">
        <v>49</v>
      </c>
      <c r="AF87" s="10" t="s">
        <v>49</v>
      </c>
      <c r="AG87" s="10" t="s">
        <v>49</v>
      </c>
      <c r="AH87" s="10" t="s">
        <v>49</v>
      </c>
      <c r="AI87" s="10" t="s">
        <v>49</v>
      </c>
      <c r="AJ87" s="10" t="s">
        <v>49</v>
      </c>
      <c r="AK87" s="10" t="s">
        <v>49</v>
      </c>
      <c r="AL87" s="10" t="s">
        <v>49</v>
      </c>
      <c r="AM87" s="10" t="s">
        <v>49</v>
      </c>
      <c r="AN87" s="10" t="s">
        <v>49</v>
      </c>
      <c r="AO87" s="10" t="s">
        <v>49</v>
      </c>
      <c r="AP87" s="10" t="s">
        <v>49</v>
      </c>
      <c r="AQ87" s="10" t="s">
        <v>49</v>
      </c>
      <c r="AR87" s="10" t="s">
        <v>49</v>
      </c>
      <c r="AS87" s="10" t="s">
        <v>49</v>
      </c>
      <c r="AT87" s="10" t="s">
        <v>49</v>
      </c>
      <c r="AU87" s="10" t="s">
        <v>49</v>
      </c>
      <c r="AV87" s="10" t="s">
        <v>49</v>
      </c>
      <c r="AW87" s="10" t="s">
        <v>207</v>
      </c>
      <c r="AX87" s="10" t="s">
        <v>49</v>
      </c>
      <c r="AY87" s="10" t="s">
        <v>49</v>
      </c>
      <c r="AZ87" s="10" t="s">
        <v>49</v>
      </c>
      <c r="BA87" s="10" t="s">
        <v>49</v>
      </c>
      <c r="BB87" s="10" t="s">
        <v>49</v>
      </c>
      <c r="BC87" s="10" t="s">
        <v>49</v>
      </c>
      <c r="BD87" s="10" t="s">
        <v>49</v>
      </c>
      <c r="BE87" s="10" t="s">
        <v>49</v>
      </c>
      <c r="BF87" s="10" t="s">
        <v>49</v>
      </c>
      <c r="BG87" s="10" t="s">
        <v>49</v>
      </c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 t="s">
        <v>50</v>
      </c>
      <c r="BT87" s="11"/>
      <c r="BU87" s="11"/>
      <c r="BV87" s="14" t="s">
        <v>1738</v>
      </c>
      <c r="BW87" s="1" t="s">
        <v>430</v>
      </c>
    </row>
    <row r="88" spans="1:75" ht="56.25">
      <c r="A88" s="2" t="s">
        <v>44</v>
      </c>
      <c r="B88" s="2" t="s">
        <v>90</v>
      </c>
      <c r="C88" s="2">
        <v>2</v>
      </c>
      <c r="D88" s="2" t="s">
        <v>46</v>
      </c>
      <c r="E88" s="2" t="s">
        <v>939</v>
      </c>
      <c r="F88" s="2" t="s">
        <v>330</v>
      </c>
      <c r="G88" s="2" t="s">
        <v>47</v>
      </c>
      <c r="H88" s="2" t="s">
        <v>62</v>
      </c>
      <c r="I88" s="2" t="s">
        <v>49</v>
      </c>
      <c r="J88" s="2" t="s">
        <v>50</v>
      </c>
      <c r="K88" s="2" t="s">
        <v>49</v>
      </c>
      <c r="L88" s="2" t="s">
        <v>49</v>
      </c>
      <c r="M88" s="2" t="s">
        <v>49</v>
      </c>
      <c r="N88" s="2" t="s">
        <v>49</v>
      </c>
      <c r="O88" s="2" t="s">
        <v>325</v>
      </c>
      <c r="P88" s="9" t="s">
        <v>937</v>
      </c>
      <c r="Q88" s="10" t="s">
        <v>261</v>
      </c>
      <c r="R88" s="10" t="s">
        <v>49</v>
      </c>
      <c r="S88" s="10" t="s">
        <v>49</v>
      </c>
      <c r="T88" s="10" t="s">
        <v>49</v>
      </c>
      <c r="U88" s="10" t="s">
        <v>49</v>
      </c>
      <c r="V88" s="10" t="s">
        <v>49</v>
      </c>
      <c r="W88" s="10" t="s">
        <v>49</v>
      </c>
      <c r="X88" s="10" t="s">
        <v>49</v>
      </c>
      <c r="Y88" s="10" t="s">
        <v>49</v>
      </c>
      <c r="Z88" s="10" t="s">
        <v>49</v>
      </c>
      <c r="AA88" s="10" t="s">
        <v>49</v>
      </c>
      <c r="AB88" s="10" t="s">
        <v>49</v>
      </c>
      <c r="AC88" s="10" t="s">
        <v>49</v>
      </c>
      <c r="AD88" s="10" t="s">
        <v>49</v>
      </c>
      <c r="AE88" s="10" t="s">
        <v>49</v>
      </c>
      <c r="AF88" s="10" t="s">
        <v>49</v>
      </c>
      <c r="AG88" s="10" t="s">
        <v>49</v>
      </c>
      <c r="AH88" s="10" t="s">
        <v>49</v>
      </c>
      <c r="AI88" s="10" t="s">
        <v>49</v>
      </c>
      <c r="AJ88" s="10" t="s">
        <v>49</v>
      </c>
      <c r="AK88" s="10" t="s">
        <v>49</v>
      </c>
      <c r="AL88" s="10" t="s">
        <v>49</v>
      </c>
      <c r="AM88" s="10" t="s">
        <v>49</v>
      </c>
      <c r="AN88" s="10" t="s">
        <v>49</v>
      </c>
      <c r="AO88" s="10" t="s">
        <v>49</v>
      </c>
      <c r="AP88" s="10" t="s">
        <v>49</v>
      </c>
      <c r="AQ88" s="10" t="s">
        <v>49</v>
      </c>
      <c r="AR88" s="10" t="s">
        <v>49</v>
      </c>
      <c r="AS88" s="10" t="s">
        <v>49</v>
      </c>
      <c r="AT88" s="10" t="s">
        <v>49</v>
      </c>
      <c r="AU88" s="10" t="s">
        <v>49</v>
      </c>
      <c r="AV88" s="10" t="s">
        <v>49</v>
      </c>
      <c r="AW88" s="10" t="s">
        <v>306</v>
      </c>
      <c r="AX88" s="10" t="s">
        <v>49</v>
      </c>
      <c r="AY88" s="10" t="s">
        <v>49</v>
      </c>
      <c r="AZ88" s="10" t="s">
        <v>49</v>
      </c>
      <c r="BA88" s="10" t="s">
        <v>49</v>
      </c>
      <c r="BB88" s="10" t="s">
        <v>49</v>
      </c>
      <c r="BC88" s="10" t="s">
        <v>49</v>
      </c>
      <c r="BD88" s="10" t="s">
        <v>49</v>
      </c>
      <c r="BE88" s="10" t="s">
        <v>49</v>
      </c>
      <c r="BF88" s="10" t="s">
        <v>49</v>
      </c>
      <c r="BG88" s="10" t="s">
        <v>49</v>
      </c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 t="s">
        <v>50</v>
      </c>
      <c r="BT88" s="11"/>
      <c r="BU88" s="11"/>
      <c r="BV88" s="14" t="s">
        <v>1739</v>
      </c>
      <c r="BW88" s="1" t="s">
        <v>170</v>
      </c>
    </row>
    <row r="89" spans="1:75" ht="56.25">
      <c r="A89" s="2" t="s">
        <v>44</v>
      </c>
      <c r="B89" s="2" t="s">
        <v>90</v>
      </c>
      <c r="C89" s="2">
        <v>2</v>
      </c>
      <c r="D89" s="2" t="s">
        <v>46</v>
      </c>
      <c r="E89" s="2" t="s">
        <v>939</v>
      </c>
      <c r="F89" s="2" t="s">
        <v>358</v>
      </c>
      <c r="G89" s="2" t="s">
        <v>82</v>
      </c>
      <c r="H89" s="2" t="s">
        <v>62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 t="s">
        <v>49</v>
      </c>
      <c r="O89" s="2" t="s">
        <v>357</v>
      </c>
      <c r="P89" s="9" t="s">
        <v>936</v>
      </c>
      <c r="Q89" s="10" t="s">
        <v>267</v>
      </c>
      <c r="R89" s="10" t="s">
        <v>49</v>
      </c>
      <c r="S89" s="10" t="s">
        <v>49</v>
      </c>
      <c r="T89" s="10" t="s">
        <v>49</v>
      </c>
      <c r="U89" s="10" t="s">
        <v>49</v>
      </c>
      <c r="V89" s="10" t="s">
        <v>49</v>
      </c>
      <c r="W89" s="10" t="s">
        <v>49</v>
      </c>
      <c r="X89" s="10" t="s">
        <v>49</v>
      </c>
      <c r="Y89" s="10" t="s">
        <v>49</v>
      </c>
      <c r="Z89" s="10" t="s">
        <v>49</v>
      </c>
      <c r="AA89" s="10" t="s">
        <v>49</v>
      </c>
      <c r="AB89" s="10" t="s">
        <v>49</v>
      </c>
      <c r="AC89" s="10" t="s">
        <v>49</v>
      </c>
      <c r="AD89" s="10" t="s">
        <v>49</v>
      </c>
      <c r="AE89" s="10" t="s">
        <v>49</v>
      </c>
      <c r="AF89" s="10" t="s">
        <v>49</v>
      </c>
      <c r="AG89" s="10" t="s">
        <v>49</v>
      </c>
      <c r="AH89" s="10" t="s">
        <v>49</v>
      </c>
      <c r="AI89" s="10" t="s">
        <v>49</v>
      </c>
      <c r="AJ89" s="10" t="s">
        <v>49</v>
      </c>
      <c r="AK89" s="10" t="s">
        <v>49</v>
      </c>
      <c r="AL89" s="10" t="s">
        <v>49</v>
      </c>
      <c r="AM89" s="10" t="s">
        <v>49</v>
      </c>
      <c r="AN89" s="10" t="s">
        <v>49</v>
      </c>
      <c r="AO89" s="10" t="s">
        <v>49</v>
      </c>
      <c r="AP89" s="10" t="s">
        <v>49</v>
      </c>
      <c r="AQ89" s="10" t="s">
        <v>49</v>
      </c>
      <c r="AR89" s="10" t="s">
        <v>49</v>
      </c>
      <c r="AS89" s="10" t="s">
        <v>49</v>
      </c>
      <c r="AT89" s="10" t="s">
        <v>49</v>
      </c>
      <c r="AU89" s="10" t="s">
        <v>49</v>
      </c>
      <c r="AV89" s="10" t="s">
        <v>49</v>
      </c>
      <c r="AW89" s="10" t="s">
        <v>306</v>
      </c>
      <c r="AX89" s="10" t="s">
        <v>49</v>
      </c>
      <c r="AY89" s="10" t="s">
        <v>49</v>
      </c>
      <c r="AZ89" s="10" t="s">
        <v>49</v>
      </c>
      <c r="BA89" s="10" t="s">
        <v>49</v>
      </c>
      <c r="BB89" s="10" t="s">
        <v>49</v>
      </c>
      <c r="BC89" s="10" t="s">
        <v>49</v>
      </c>
      <c r="BD89" s="10" t="s">
        <v>49</v>
      </c>
      <c r="BE89" s="10" t="s">
        <v>49</v>
      </c>
      <c r="BF89" s="10" t="s">
        <v>49</v>
      </c>
      <c r="BG89" s="10" t="s">
        <v>49</v>
      </c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 t="s">
        <v>50</v>
      </c>
      <c r="BT89" s="11"/>
      <c r="BU89" s="11"/>
      <c r="BV89" s="14" t="s">
        <v>1740</v>
      </c>
      <c r="BW89" s="1" t="s">
        <v>200</v>
      </c>
    </row>
    <row r="90" spans="1:75" ht="56.25">
      <c r="A90" s="2" t="s">
        <v>44</v>
      </c>
      <c r="B90" s="2" t="s">
        <v>90</v>
      </c>
      <c r="C90" s="2">
        <v>2</v>
      </c>
      <c r="D90" s="2" t="s">
        <v>46</v>
      </c>
      <c r="E90" s="2" t="s">
        <v>939</v>
      </c>
      <c r="F90" s="2" t="s">
        <v>359</v>
      </c>
      <c r="G90" s="2" t="s">
        <v>82</v>
      </c>
      <c r="H90" s="2" t="s">
        <v>62</v>
      </c>
      <c r="I90" s="2" t="s">
        <v>49</v>
      </c>
      <c r="J90" s="2" t="s">
        <v>50</v>
      </c>
      <c r="K90" s="2" t="s">
        <v>49</v>
      </c>
      <c r="L90" s="2" t="s">
        <v>49</v>
      </c>
      <c r="M90" s="2" t="s">
        <v>49</v>
      </c>
      <c r="N90" s="2" t="s">
        <v>49</v>
      </c>
      <c r="O90" s="2" t="s">
        <v>355</v>
      </c>
      <c r="P90" s="9" t="s">
        <v>937</v>
      </c>
      <c r="Q90" s="10" t="s">
        <v>253</v>
      </c>
      <c r="R90" s="10" t="s">
        <v>49</v>
      </c>
      <c r="S90" s="10" t="s">
        <v>49</v>
      </c>
      <c r="T90" s="10" t="s">
        <v>49</v>
      </c>
      <c r="U90" s="10" t="s">
        <v>49</v>
      </c>
      <c r="V90" s="10" t="s">
        <v>49</v>
      </c>
      <c r="W90" s="10" t="s">
        <v>49</v>
      </c>
      <c r="X90" s="10" t="s">
        <v>49</v>
      </c>
      <c r="Y90" s="10" t="s">
        <v>49</v>
      </c>
      <c r="Z90" s="10" t="s">
        <v>49</v>
      </c>
      <c r="AA90" s="10" t="s">
        <v>49</v>
      </c>
      <c r="AB90" s="10" t="s">
        <v>49</v>
      </c>
      <c r="AC90" s="10" t="s">
        <v>49</v>
      </c>
      <c r="AD90" s="10" t="s">
        <v>49</v>
      </c>
      <c r="AE90" s="10" t="s">
        <v>49</v>
      </c>
      <c r="AF90" s="10" t="s">
        <v>49</v>
      </c>
      <c r="AG90" s="10" t="s">
        <v>49</v>
      </c>
      <c r="AH90" s="10" t="s">
        <v>49</v>
      </c>
      <c r="AI90" s="10" t="s">
        <v>49</v>
      </c>
      <c r="AJ90" s="10" t="s">
        <v>49</v>
      </c>
      <c r="AK90" s="10" t="s">
        <v>49</v>
      </c>
      <c r="AL90" s="10" t="s">
        <v>49</v>
      </c>
      <c r="AM90" s="10" t="s">
        <v>49</v>
      </c>
      <c r="AN90" s="10" t="s">
        <v>49</v>
      </c>
      <c r="AO90" s="10" t="s">
        <v>49</v>
      </c>
      <c r="AP90" s="10" t="s">
        <v>49</v>
      </c>
      <c r="AQ90" s="10" t="s">
        <v>49</v>
      </c>
      <c r="AR90" s="10" t="s">
        <v>49</v>
      </c>
      <c r="AS90" s="10" t="s">
        <v>49</v>
      </c>
      <c r="AT90" s="10" t="s">
        <v>49</v>
      </c>
      <c r="AU90" s="10" t="s">
        <v>49</v>
      </c>
      <c r="AV90" s="10" t="s">
        <v>49</v>
      </c>
      <c r="AW90" s="10" t="s">
        <v>295</v>
      </c>
      <c r="AX90" s="10" t="s">
        <v>49</v>
      </c>
      <c r="AY90" s="10" t="s">
        <v>49</v>
      </c>
      <c r="AZ90" s="10" t="s">
        <v>49</v>
      </c>
      <c r="BA90" s="10" t="s">
        <v>49</v>
      </c>
      <c r="BB90" s="10" t="s">
        <v>49</v>
      </c>
      <c r="BC90" s="10" t="s">
        <v>49</v>
      </c>
      <c r="BD90" s="10" t="s">
        <v>49</v>
      </c>
      <c r="BE90" s="10" t="s">
        <v>49</v>
      </c>
      <c r="BF90" s="10" t="s">
        <v>49</v>
      </c>
      <c r="BG90" s="10" t="s">
        <v>49</v>
      </c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 t="s">
        <v>50</v>
      </c>
      <c r="BT90" s="11"/>
      <c r="BU90" s="11"/>
      <c r="BV90" s="14" t="s">
        <v>1741</v>
      </c>
      <c r="BW90" s="1" t="s">
        <v>1034</v>
      </c>
    </row>
    <row r="91" spans="1:75" ht="56.25">
      <c r="A91" s="2" t="s">
        <v>44</v>
      </c>
      <c r="B91" s="2" t="s">
        <v>90</v>
      </c>
      <c r="C91" s="2">
        <v>3</v>
      </c>
      <c r="D91" s="2" t="s">
        <v>46</v>
      </c>
      <c r="E91" s="2" t="s">
        <v>939</v>
      </c>
      <c r="F91" s="2" t="s">
        <v>385</v>
      </c>
      <c r="G91" s="2" t="s">
        <v>47</v>
      </c>
      <c r="H91" s="2" t="s">
        <v>62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49</v>
      </c>
      <c r="N91" s="2" t="s">
        <v>49</v>
      </c>
      <c r="O91" s="2" t="s">
        <v>384</v>
      </c>
      <c r="P91" s="9" t="s">
        <v>936</v>
      </c>
      <c r="Q91" s="10" t="s">
        <v>249</v>
      </c>
      <c r="R91" s="10" t="s">
        <v>267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 t="s">
        <v>337</v>
      </c>
      <c r="AX91" s="10" t="s">
        <v>49</v>
      </c>
      <c r="AY91" s="10" t="s">
        <v>49</v>
      </c>
      <c r="AZ91" s="10" t="s">
        <v>49</v>
      </c>
      <c r="BA91" s="10" t="s">
        <v>49</v>
      </c>
      <c r="BB91" s="10" t="s">
        <v>49</v>
      </c>
      <c r="BC91" s="10" t="s">
        <v>49</v>
      </c>
      <c r="BD91" s="10" t="s">
        <v>49</v>
      </c>
      <c r="BE91" s="10" t="s">
        <v>49</v>
      </c>
      <c r="BF91" s="10" t="s">
        <v>49</v>
      </c>
      <c r="BG91" s="10" t="s">
        <v>49</v>
      </c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 t="s">
        <v>50</v>
      </c>
      <c r="BT91" s="11"/>
      <c r="BU91" s="11"/>
      <c r="BV91" s="14" t="s">
        <v>1742</v>
      </c>
      <c r="BW91" s="1" t="s">
        <v>1035</v>
      </c>
    </row>
    <row r="92" spans="1:75" ht="56.25">
      <c r="A92" s="2" t="s">
        <v>44</v>
      </c>
      <c r="B92" s="2" t="s">
        <v>90</v>
      </c>
      <c r="C92" s="2">
        <v>3</v>
      </c>
      <c r="D92" s="2" t="s">
        <v>46</v>
      </c>
      <c r="E92" s="2" t="s">
        <v>939</v>
      </c>
      <c r="F92" s="2" t="s">
        <v>406</v>
      </c>
      <c r="G92" s="2" t="s">
        <v>82</v>
      </c>
      <c r="H92" s="2" t="s">
        <v>62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49</v>
      </c>
      <c r="N92" s="2" t="s">
        <v>49</v>
      </c>
      <c r="O92" s="2" t="s">
        <v>407</v>
      </c>
      <c r="P92" s="9"/>
      <c r="Q92" s="10" t="s">
        <v>256</v>
      </c>
      <c r="R92" s="10" t="s">
        <v>49</v>
      </c>
      <c r="S92" s="10" t="s">
        <v>49</v>
      </c>
      <c r="T92" s="10" t="s">
        <v>49</v>
      </c>
      <c r="U92" s="10" t="s">
        <v>49</v>
      </c>
      <c r="V92" s="10" t="s">
        <v>49</v>
      </c>
      <c r="W92" s="10" t="s">
        <v>49</v>
      </c>
      <c r="X92" s="10" t="s">
        <v>49</v>
      </c>
      <c r="Y92" s="10" t="s">
        <v>49</v>
      </c>
      <c r="Z92" s="10" t="s">
        <v>49</v>
      </c>
      <c r="AA92" s="10" t="s">
        <v>49</v>
      </c>
      <c r="AB92" s="10" t="s">
        <v>49</v>
      </c>
      <c r="AC92" s="10" t="s">
        <v>49</v>
      </c>
      <c r="AD92" s="10" t="s">
        <v>49</v>
      </c>
      <c r="AE92" s="10" t="s">
        <v>49</v>
      </c>
      <c r="AF92" s="10" t="s">
        <v>49</v>
      </c>
      <c r="AG92" s="10" t="s">
        <v>49</v>
      </c>
      <c r="AH92" s="10" t="s">
        <v>49</v>
      </c>
      <c r="AI92" s="10" t="s">
        <v>49</v>
      </c>
      <c r="AJ92" s="10" t="s">
        <v>49</v>
      </c>
      <c r="AK92" s="10" t="s">
        <v>49</v>
      </c>
      <c r="AL92" s="10" t="s">
        <v>49</v>
      </c>
      <c r="AM92" s="10" t="s">
        <v>49</v>
      </c>
      <c r="AN92" s="10" t="s">
        <v>49</v>
      </c>
      <c r="AO92" s="10" t="s">
        <v>49</v>
      </c>
      <c r="AP92" s="10" t="s">
        <v>49</v>
      </c>
      <c r="AQ92" s="10" t="s">
        <v>49</v>
      </c>
      <c r="AR92" s="10" t="s">
        <v>49</v>
      </c>
      <c r="AS92" s="10" t="s">
        <v>49</v>
      </c>
      <c r="AT92" s="10" t="s">
        <v>49</v>
      </c>
      <c r="AU92" s="10" t="s">
        <v>49</v>
      </c>
      <c r="AV92" s="10" t="s">
        <v>49</v>
      </c>
      <c r="AW92" s="10" t="s">
        <v>207</v>
      </c>
      <c r="AX92" s="10" t="s">
        <v>49</v>
      </c>
      <c r="AY92" s="10" t="s">
        <v>49</v>
      </c>
      <c r="AZ92" s="10" t="s">
        <v>49</v>
      </c>
      <c r="BA92" s="10" t="s">
        <v>49</v>
      </c>
      <c r="BB92" s="10" t="s">
        <v>49</v>
      </c>
      <c r="BC92" s="10" t="s">
        <v>49</v>
      </c>
      <c r="BD92" s="10" t="s">
        <v>49</v>
      </c>
      <c r="BE92" s="10" t="s">
        <v>49</v>
      </c>
      <c r="BF92" s="10" t="s">
        <v>49</v>
      </c>
      <c r="BG92" s="10" t="s">
        <v>49</v>
      </c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 t="s">
        <v>50</v>
      </c>
      <c r="BT92" s="11"/>
      <c r="BU92" s="11"/>
      <c r="BV92" s="14" t="s">
        <v>1743</v>
      </c>
      <c r="BW92" s="1" t="s">
        <v>1036</v>
      </c>
    </row>
    <row r="93" spans="1:75" ht="56.25">
      <c r="A93" s="2" t="s">
        <v>44</v>
      </c>
      <c r="B93" s="2" t="s">
        <v>45</v>
      </c>
      <c r="C93" s="2">
        <v>1</v>
      </c>
      <c r="D93" s="2" t="s">
        <v>46</v>
      </c>
      <c r="E93" s="2" t="s">
        <v>935</v>
      </c>
      <c r="F93" s="2" t="s">
        <v>230</v>
      </c>
      <c r="G93" s="2" t="s">
        <v>47</v>
      </c>
      <c r="H93" s="2" t="s">
        <v>62</v>
      </c>
      <c r="I93" s="2"/>
      <c r="J93" s="2"/>
      <c r="K93" s="2" t="s">
        <v>50</v>
      </c>
      <c r="L93" s="2" t="s">
        <v>50</v>
      </c>
      <c r="M93" s="2"/>
      <c r="N93" s="2"/>
      <c r="O93" s="2" t="s">
        <v>2251</v>
      </c>
      <c r="P93" s="9" t="s">
        <v>2258</v>
      </c>
      <c r="Q93" s="10" t="s">
        <v>85</v>
      </c>
      <c r="R93" s="10" t="s">
        <v>171</v>
      </c>
      <c r="S93" s="10" t="s">
        <v>121</v>
      </c>
      <c r="T93" s="10" t="s">
        <v>232</v>
      </c>
      <c r="U93" s="10" t="s">
        <v>2044</v>
      </c>
      <c r="V93" s="10" t="s">
        <v>231</v>
      </c>
      <c r="W93" s="10" t="s">
        <v>155</v>
      </c>
      <c r="X93" s="10" t="s">
        <v>84</v>
      </c>
      <c r="Y93" s="10" t="s">
        <v>79</v>
      </c>
      <c r="Z93" s="10" t="s">
        <v>233</v>
      </c>
      <c r="AA93" s="10" t="s">
        <v>2013</v>
      </c>
      <c r="AB93" s="10" t="s">
        <v>2293</v>
      </c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 t="s">
        <v>197</v>
      </c>
      <c r="AX93" s="10" t="s">
        <v>198</v>
      </c>
      <c r="AY93" s="10" t="s">
        <v>234</v>
      </c>
      <c r="AZ93" s="10" t="s">
        <v>235</v>
      </c>
      <c r="BA93" s="10" t="s">
        <v>236</v>
      </c>
      <c r="BB93" s="10"/>
      <c r="BC93" s="10"/>
      <c r="BD93" s="10"/>
      <c r="BE93" s="10"/>
      <c r="BF93" s="10"/>
      <c r="BG93" s="10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 t="s">
        <v>50</v>
      </c>
      <c r="BT93" s="11"/>
      <c r="BU93" s="11"/>
      <c r="BV93" s="14" t="s">
        <v>2300</v>
      </c>
      <c r="BW93" s="1" t="s">
        <v>1037</v>
      </c>
    </row>
    <row r="94" spans="1:75" ht="56.25">
      <c r="A94" s="2" t="s">
        <v>44</v>
      </c>
      <c r="B94" s="2" t="s">
        <v>45</v>
      </c>
      <c r="C94" s="2">
        <v>1</v>
      </c>
      <c r="D94" s="2" t="s">
        <v>46</v>
      </c>
      <c r="E94" s="2" t="s">
        <v>939</v>
      </c>
      <c r="F94" s="2" t="s">
        <v>279</v>
      </c>
      <c r="G94" s="2" t="s">
        <v>82</v>
      </c>
      <c r="H94" s="2" t="s">
        <v>62</v>
      </c>
      <c r="I94" s="2"/>
      <c r="J94" s="2"/>
      <c r="K94" s="2" t="s">
        <v>50</v>
      </c>
      <c r="L94" s="2" t="s">
        <v>50</v>
      </c>
      <c r="M94" s="2"/>
      <c r="N94" s="2"/>
      <c r="O94" s="2" t="s">
        <v>280</v>
      </c>
      <c r="P94" s="9"/>
      <c r="Q94" s="10" t="s">
        <v>79</v>
      </c>
      <c r="R94" s="10" t="s">
        <v>84</v>
      </c>
      <c r="S94" s="10" t="s">
        <v>155</v>
      </c>
      <c r="T94" s="10" t="s">
        <v>2013</v>
      </c>
      <c r="U94" s="10" t="s">
        <v>231</v>
      </c>
      <c r="V94" s="10" t="s">
        <v>85</v>
      </c>
      <c r="W94" s="10" t="s">
        <v>171</v>
      </c>
      <c r="X94" s="10" t="s">
        <v>121</v>
      </c>
      <c r="Y94" s="10" t="s">
        <v>2044</v>
      </c>
      <c r="Z94" s="10" t="s">
        <v>232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 t="s">
        <v>197</v>
      </c>
      <c r="AX94" s="10" t="s">
        <v>198</v>
      </c>
      <c r="AY94" s="10" t="s">
        <v>234</v>
      </c>
      <c r="AZ94" s="10" t="s">
        <v>235</v>
      </c>
      <c r="BA94" s="10" t="s">
        <v>236</v>
      </c>
      <c r="BB94" s="10"/>
      <c r="BC94" s="10"/>
      <c r="BD94" s="10"/>
      <c r="BE94" s="10"/>
      <c r="BF94" s="10"/>
      <c r="BG94" s="10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 t="s">
        <v>50</v>
      </c>
      <c r="BT94" s="11"/>
      <c r="BU94" s="11"/>
      <c r="BV94" s="14" t="s">
        <v>2067</v>
      </c>
      <c r="BW94" s="1" t="s">
        <v>1038</v>
      </c>
    </row>
    <row r="95" spans="1:75" ht="56.25">
      <c r="A95" s="2" t="s">
        <v>2252</v>
      </c>
      <c r="B95" s="2" t="s">
        <v>1678</v>
      </c>
      <c r="C95" s="2" t="s">
        <v>959</v>
      </c>
      <c r="D95" s="2" t="s">
        <v>2253</v>
      </c>
      <c r="E95" s="2" t="s">
        <v>2254</v>
      </c>
      <c r="F95" s="2" t="s">
        <v>2255</v>
      </c>
      <c r="G95" s="2" t="s">
        <v>933</v>
      </c>
      <c r="H95" s="2" t="s">
        <v>2256</v>
      </c>
      <c r="I95" s="2"/>
      <c r="J95" s="2"/>
      <c r="K95" s="2" t="s">
        <v>2033</v>
      </c>
      <c r="L95" s="2" t="s">
        <v>2033</v>
      </c>
      <c r="M95" s="2"/>
      <c r="N95" s="2"/>
      <c r="O95" s="2" t="s">
        <v>2257</v>
      </c>
      <c r="P95" s="9" t="s">
        <v>2259</v>
      </c>
      <c r="Q95" s="10" t="s">
        <v>85</v>
      </c>
      <c r="R95" s="10" t="s">
        <v>171</v>
      </c>
      <c r="S95" s="10" t="s">
        <v>121</v>
      </c>
      <c r="T95" s="10" t="s">
        <v>232</v>
      </c>
      <c r="U95" s="10" t="s">
        <v>2044</v>
      </c>
      <c r="V95" s="10" t="s">
        <v>231</v>
      </c>
      <c r="W95" s="10" t="s">
        <v>155</v>
      </c>
      <c r="X95" s="10" t="s">
        <v>84</v>
      </c>
      <c r="Y95" s="10" t="s">
        <v>79</v>
      </c>
      <c r="Z95" s="10" t="s">
        <v>233</v>
      </c>
      <c r="AA95" s="10" t="s">
        <v>2013</v>
      </c>
      <c r="AB95" s="10" t="s">
        <v>2293</v>
      </c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 t="s">
        <v>197</v>
      </c>
      <c r="AX95" s="10" t="s">
        <v>198</v>
      </c>
      <c r="AY95" s="10" t="s">
        <v>234</v>
      </c>
      <c r="AZ95" s="10" t="s">
        <v>235</v>
      </c>
      <c r="BA95" s="10" t="s">
        <v>236</v>
      </c>
      <c r="BB95" s="10"/>
      <c r="BC95" s="10"/>
      <c r="BD95" s="10"/>
      <c r="BE95" s="10"/>
      <c r="BF95" s="10"/>
      <c r="BG95" s="10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 t="s">
        <v>2033</v>
      </c>
      <c r="BT95" s="11"/>
      <c r="BU95" s="11"/>
      <c r="BV95" s="14" t="s">
        <v>2301</v>
      </c>
      <c r="BW95" s="1" t="s">
        <v>1039</v>
      </c>
    </row>
    <row r="96" spans="1:75" ht="56.25">
      <c r="A96" s="2" t="s">
        <v>44</v>
      </c>
      <c r="B96" s="2" t="s">
        <v>90</v>
      </c>
      <c r="C96" s="2">
        <v>3</v>
      </c>
      <c r="D96" s="2" t="s">
        <v>46</v>
      </c>
      <c r="E96" s="2" t="s">
        <v>939</v>
      </c>
      <c r="F96" s="2" t="s">
        <v>1525</v>
      </c>
      <c r="G96" s="2" t="s">
        <v>47</v>
      </c>
      <c r="H96" s="2" t="s">
        <v>62</v>
      </c>
      <c r="I96" s="2" t="s">
        <v>49</v>
      </c>
      <c r="J96" s="2" t="s">
        <v>49</v>
      </c>
      <c r="K96" s="2" t="s">
        <v>50</v>
      </c>
      <c r="L96" s="2" t="s">
        <v>50</v>
      </c>
      <c r="M96" s="2" t="s">
        <v>50</v>
      </c>
      <c r="N96" s="2" t="s">
        <v>49</v>
      </c>
      <c r="O96" s="2" t="s">
        <v>386</v>
      </c>
      <c r="P96" s="9"/>
      <c r="Q96" s="10" t="s">
        <v>294</v>
      </c>
      <c r="R96" s="10" t="s">
        <v>259</v>
      </c>
      <c r="S96" s="10" t="s">
        <v>387</v>
      </c>
      <c r="T96" s="10" t="s">
        <v>314</v>
      </c>
      <c r="U96" s="10" t="s">
        <v>239</v>
      </c>
      <c r="V96" s="10" t="s">
        <v>297</v>
      </c>
      <c r="W96" s="10" t="s">
        <v>388</v>
      </c>
      <c r="X96" s="10" t="s">
        <v>389</v>
      </c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 t="s">
        <v>306</v>
      </c>
      <c r="AX96" s="10" t="s">
        <v>295</v>
      </c>
      <c r="AY96" s="10"/>
      <c r="AZ96" s="10"/>
      <c r="BA96" s="10"/>
      <c r="BB96" s="10"/>
      <c r="BC96" s="10"/>
      <c r="BD96" s="10"/>
      <c r="BE96" s="10"/>
      <c r="BF96" s="10"/>
      <c r="BG96" s="10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 t="s">
        <v>50</v>
      </c>
      <c r="BT96" s="11"/>
      <c r="BU96" s="11"/>
      <c r="BV96" s="14" t="s">
        <v>1744</v>
      </c>
      <c r="BW96" s="1" t="s">
        <v>1040</v>
      </c>
    </row>
    <row r="97" spans="1:75" ht="56.25">
      <c r="A97" s="2" t="s">
        <v>44</v>
      </c>
      <c r="B97" s="2" t="s">
        <v>90</v>
      </c>
      <c r="C97" s="2">
        <v>3</v>
      </c>
      <c r="D97" s="2" t="s">
        <v>46</v>
      </c>
      <c r="E97" s="2" t="s">
        <v>939</v>
      </c>
      <c r="F97" s="2" t="s">
        <v>1526</v>
      </c>
      <c r="G97" s="2" t="s">
        <v>82</v>
      </c>
      <c r="H97" s="2" t="s">
        <v>62</v>
      </c>
      <c r="I97" s="2" t="s">
        <v>49</v>
      </c>
      <c r="J97" s="2" t="s">
        <v>49</v>
      </c>
      <c r="K97" s="2" t="s">
        <v>50</v>
      </c>
      <c r="L97" s="2" t="s">
        <v>49</v>
      </c>
      <c r="M97" s="2" t="s">
        <v>49</v>
      </c>
      <c r="N97" s="2" t="s">
        <v>49</v>
      </c>
      <c r="O97" s="2" t="s">
        <v>408</v>
      </c>
      <c r="P97" s="9"/>
      <c r="Q97" s="10" t="s">
        <v>249</v>
      </c>
      <c r="R97" s="10" t="s">
        <v>258</v>
      </c>
      <c r="S97" s="10" t="s">
        <v>259</v>
      </c>
      <c r="T97" s="10" t="s">
        <v>260</v>
      </c>
      <c r="U97" s="10" t="s">
        <v>297</v>
      </c>
      <c r="V97" s="10" t="s">
        <v>256</v>
      </c>
      <c r="W97" s="10" t="s">
        <v>261</v>
      </c>
      <c r="X97" s="10" t="s">
        <v>240</v>
      </c>
      <c r="Y97" s="10" t="s">
        <v>244</v>
      </c>
      <c r="Z97" s="10" t="s">
        <v>294</v>
      </c>
      <c r="AA97" s="10" t="s">
        <v>239</v>
      </c>
      <c r="AB97" s="10" t="s">
        <v>250</v>
      </c>
      <c r="AC97" s="10" t="s">
        <v>262</v>
      </c>
      <c r="AD97" s="10" t="s">
        <v>243</v>
      </c>
      <c r="AE97" s="10" t="s">
        <v>263</v>
      </c>
      <c r="AF97" s="10" t="s">
        <v>248</v>
      </c>
      <c r="AG97" s="10" t="s">
        <v>302</v>
      </c>
      <c r="AH97" s="10" t="s">
        <v>267</v>
      </c>
      <c r="AI97" s="10" t="s">
        <v>253</v>
      </c>
      <c r="AJ97" s="10" t="s">
        <v>328</v>
      </c>
      <c r="AK97" s="10" t="s">
        <v>2015</v>
      </c>
      <c r="AL97" s="10" t="s">
        <v>2018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 t="s">
        <v>295</v>
      </c>
      <c r="AX97" s="10" t="s">
        <v>207</v>
      </c>
      <c r="AY97" s="10"/>
      <c r="AZ97" s="10"/>
      <c r="BA97" s="10"/>
      <c r="BB97" s="10"/>
      <c r="BC97" s="10"/>
      <c r="BD97" s="10"/>
      <c r="BE97" s="10"/>
      <c r="BF97" s="10"/>
      <c r="BG97" s="10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 t="s">
        <v>50</v>
      </c>
      <c r="BT97" s="11"/>
      <c r="BU97" s="11"/>
      <c r="BV97" s="14" t="s">
        <v>1745</v>
      </c>
      <c r="BW97" s="1" t="s">
        <v>138</v>
      </c>
    </row>
    <row r="98" spans="1:75" ht="56.25">
      <c r="A98" s="2" t="s">
        <v>44</v>
      </c>
      <c r="B98" s="2" t="s">
        <v>90</v>
      </c>
      <c r="C98" s="2">
        <v>3</v>
      </c>
      <c r="D98" s="2" t="s">
        <v>46</v>
      </c>
      <c r="E98" s="2" t="s">
        <v>939</v>
      </c>
      <c r="F98" s="2" t="s">
        <v>1527</v>
      </c>
      <c r="G98" s="2" t="s">
        <v>82</v>
      </c>
      <c r="H98" s="2" t="s">
        <v>62</v>
      </c>
      <c r="I98" s="2" t="s">
        <v>49</v>
      </c>
      <c r="J98" s="2" t="s">
        <v>49</v>
      </c>
      <c r="K98" s="2" t="s">
        <v>49</v>
      </c>
      <c r="L98" s="2" t="s">
        <v>50</v>
      </c>
      <c r="M98" s="2" t="s">
        <v>50</v>
      </c>
      <c r="N98" s="2" t="s">
        <v>49</v>
      </c>
      <c r="O98" s="2" t="s">
        <v>409</v>
      </c>
      <c r="P98" s="9"/>
      <c r="Q98" s="10" t="s">
        <v>249</v>
      </c>
      <c r="R98" s="10" t="s">
        <v>258</v>
      </c>
      <c r="S98" s="10" t="s">
        <v>259</v>
      </c>
      <c r="T98" s="10" t="s">
        <v>260</v>
      </c>
      <c r="U98" s="10" t="s">
        <v>297</v>
      </c>
      <c r="V98" s="10" t="s">
        <v>256</v>
      </c>
      <c r="W98" s="10" t="s">
        <v>261</v>
      </c>
      <c r="X98" s="10" t="s">
        <v>240</v>
      </c>
      <c r="Y98" s="10" t="s">
        <v>244</v>
      </c>
      <c r="Z98" s="10" t="s">
        <v>294</v>
      </c>
      <c r="AA98" s="10" t="s">
        <v>239</v>
      </c>
      <c r="AB98" s="10" t="s">
        <v>250</v>
      </c>
      <c r="AC98" s="10" t="s">
        <v>262</v>
      </c>
      <c r="AD98" s="10" t="s">
        <v>243</v>
      </c>
      <c r="AE98" s="10" t="s">
        <v>263</v>
      </c>
      <c r="AF98" s="10" t="s">
        <v>248</v>
      </c>
      <c r="AG98" s="10" t="s">
        <v>302</v>
      </c>
      <c r="AH98" s="10" t="s">
        <v>267</v>
      </c>
      <c r="AI98" s="10" t="s">
        <v>253</v>
      </c>
      <c r="AJ98" s="10" t="s">
        <v>328</v>
      </c>
      <c r="AK98" s="10" t="s">
        <v>2015</v>
      </c>
      <c r="AL98" s="10" t="s">
        <v>2018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 t="s">
        <v>295</v>
      </c>
      <c r="AX98" s="10" t="s">
        <v>207</v>
      </c>
      <c r="AY98" s="10" t="s">
        <v>162</v>
      </c>
      <c r="AZ98" s="10"/>
      <c r="BA98" s="10"/>
      <c r="BB98" s="10"/>
      <c r="BC98" s="10"/>
      <c r="BD98" s="10"/>
      <c r="BE98" s="10"/>
      <c r="BF98" s="10"/>
      <c r="BG98" s="10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 t="s">
        <v>50</v>
      </c>
      <c r="BT98" s="11"/>
      <c r="BU98" s="11"/>
      <c r="BV98" s="14" t="s">
        <v>1746</v>
      </c>
      <c r="BW98" s="1" t="s">
        <v>177</v>
      </c>
    </row>
    <row r="99" spans="1:75" ht="56.25">
      <c r="A99" s="2" t="s">
        <v>44</v>
      </c>
      <c r="B99" s="2" t="s">
        <v>45</v>
      </c>
      <c r="C99" s="2">
        <v>1</v>
      </c>
      <c r="D99" s="2" t="s">
        <v>46</v>
      </c>
      <c r="E99" s="2" t="s">
        <v>939</v>
      </c>
      <c r="F99" s="2" t="s">
        <v>281</v>
      </c>
      <c r="G99" s="2" t="s">
        <v>82</v>
      </c>
      <c r="H99" s="2" t="s">
        <v>66</v>
      </c>
      <c r="I99" s="2" t="s">
        <v>50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49</v>
      </c>
      <c r="O99" s="2" t="s">
        <v>282</v>
      </c>
      <c r="P99" s="9" t="s">
        <v>936</v>
      </c>
      <c r="Q99" s="10" t="s">
        <v>248</v>
      </c>
      <c r="R99" s="10" t="s">
        <v>49</v>
      </c>
      <c r="S99" s="10" t="s">
        <v>49</v>
      </c>
      <c r="T99" s="10" t="s">
        <v>49</v>
      </c>
      <c r="U99" s="10" t="s">
        <v>49</v>
      </c>
      <c r="V99" s="10" t="s">
        <v>49</v>
      </c>
      <c r="W99" s="10" t="s">
        <v>49</v>
      </c>
      <c r="X99" s="10" t="s">
        <v>49</v>
      </c>
      <c r="Y99" s="10" t="s">
        <v>49</v>
      </c>
      <c r="Z99" s="10" t="s">
        <v>49</v>
      </c>
      <c r="AA99" s="10" t="s">
        <v>49</v>
      </c>
      <c r="AB99" s="10" t="s">
        <v>49</v>
      </c>
      <c r="AC99" s="10" t="s">
        <v>49</v>
      </c>
      <c r="AD99" s="10" t="s">
        <v>49</v>
      </c>
      <c r="AE99" s="10" t="s">
        <v>49</v>
      </c>
      <c r="AF99" s="10" t="s">
        <v>49</v>
      </c>
      <c r="AG99" s="10" t="s">
        <v>49</v>
      </c>
      <c r="AH99" s="10" t="s">
        <v>49</v>
      </c>
      <c r="AI99" s="10" t="s">
        <v>49</v>
      </c>
      <c r="AJ99" s="10" t="s">
        <v>49</v>
      </c>
      <c r="AK99" s="10" t="s">
        <v>49</v>
      </c>
      <c r="AL99" s="10" t="s">
        <v>49</v>
      </c>
      <c r="AM99" s="10" t="s">
        <v>49</v>
      </c>
      <c r="AN99" s="10" t="s">
        <v>49</v>
      </c>
      <c r="AO99" s="10" t="s">
        <v>49</v>
      </c>
      <c r="AP99" s="10" t="s">
        <v>49</v>
      </c>
      <c r="AQ99" s="10" t="s">
        <v>49</v>
      </c>
      <c r="AR99" s="10" t="s">
        <v>49</v>
      </c>
      <c r="AS99" s="10" t="s">
        <v>49</v>
      </c>
      <c r="AT99" s="10" t="s">
        <v>49</v>
      </c>
      <c r="AU99" s="10" t="s">
        <v>49</v>
      </c>
      <c r="AV99" s="10" t="s">
        <v>49</v>
      </c>
      <c r="AW99" s="10" t="s">
        <v>63</v>
      </c>
      <c r="AX99" s="10" t="s">
        <v>49</v>
      </c>
      <c r="AY99" s="10" t="s">
        <v>49</v>
      </c>
      <c r="AZ99" s="10" t="s">
        <v>49</v>
      </c>
      <c r="BA99" s="10" t="s">
        <v>49</v>
      </c>
      <c r="BB99" s="10" t="s">
        <v>49</v>
      </c>
      <c r="BC99" s="10" t="s">
        <v>49</v>
      </c>
      <c r="BD99" s="10" t="s">
        <v>49</v>
      </c>
      <c r="BE99" s="10" t="s">
        <v>49</v>
      </c>
      <c r="BF99" s="10" t="s">
        <v>49</v>
      </c>
      <c r="BG99" s="10" t="s">
        <v>49</v>
      </c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 t="s">
        <v>50</v>
      </c>
      <c r="BT99" s="11"/>
      <c r="BU99" s="11"/>
      <c r="BV99" s="14" t="s">
        <v>1747</v>
      </c>
      <c r="BW99" s="1" t="s">
        <v>144</v>
      </c>
    </row>
    <row r="100" spans="1:75" ht="56.25">
      <c r="A100" s="2" t="s">
        <v>44</v>
      </c>
      <c r="B100" s="2" t="s">
        <v>45</v>
      </c>
      <c r="C100" s="2">
        <v>1</v>
      </c>
      <c r="D100" s="2" t="s">
        <v>46</v>
      </c>
      <c r="E100" s="2" t="s">
        <v>939</v>
      </c>
      <c r="F100" s="2" t="s">
        <v>283</v>
      </c>
      <c r="G100" s="2" t="s">
        <v>82</v>
      </c>
      <c r="H100" s="2" t="s">
        <v>66</v>
      </c>
      <c r="I100" s="2" t="s">
        <v>49</v>
      </c>
      <c r="J100" s="2" t="s">
        <v>50</v>
      </c>
      <c r="K100" s="2" t="s">
        <v>49</v>
      </c>
      <c r="L100" s="2" t="s">
        <v>49</v>
      </c>
      <c r="M100" s="2" t="s">
        <v>49</v>
      </c>
      <c r="N100" s="2" t="s">
        <v>49</v>
      </c>
      <c r="O100" s="2" t="s">
        <v>282</v>
      </c>
      <c r="P100" s="9" t="s">
        <v>937</v>
      </c>
      <c r="Q100" s="10" t="s">
        <v>248</v>
      </c>
      <c r="R100" s="10" t="s">
        <v>49</v>
      </c>
      <c r="S100" s="10" t="s">
        <v>49</v>
      </c>
      <c r="T100" s="10" t="s">
        <v>49</v>
      </c>
      <c r="U100" s="10" t="s">
        <v>49</v>
      </c>
      <c r="V100" s="10" t="s">
        <v>49</v>
      </c>
      <c r="W100" s="10" t="s">
        <v>49</v>
      </c>
      <c r="X100" s="10" t="s">
        <v>49</v>
      </c>
      <c r="Y100" s="10" t="s">
        <v>49</v>
      </c>
      <c r="Z100" s="10" t="s">
        <v>49</v>
      </c>
      <c r="AA100" s="10" t="s">
        <v>49</v>
      </c>
      <c r="AB100" s="10" t="s">
        <v>49</v>
      </c>
      <c r="AC100" s="10" t="s">
        <v>49</v>
      </c>
      <c r="AD100" s="10" t="s">
        <v>49</v>
      </c>
      <c r="AE100" s="10" t="s">
        <v>49</v>
      </c>
      <c r="AF100" s="10" t="s">
        <v>49</v>
      </c>
      <c r="AG100" s="10" t="s">
        <v>49</v>
      </c>
      <c r="AH100" s="10" t="s">
        <v>49</v>
      </c>
      <c r="AI100" s="10" t="s">
        <v>49</v>
      </c>
      <c r="AJ100" s="10" t="s">
        <v>49</v>
      </c>
      <c r="AK100" s="10" t="s">
        <v>49</v>
      </c>
      <c r="AL100" s="10" t="s">
        <v>49</v>
      </c>
      <c r="AM100" s="10" t="s">
        <v>49</v>
      </c>
      <c r="AN100" s="10" t="s">
        <v>49</v>
      </c>
      <c r="AO100" s="10" t="s">
        <v>49</v>
      </c>
      <c r="AP100" s="10" t="s">
        <v>49</v>
      </c>
      <c r="AQ100" s="10" t="s">
        <v>49</v>
      </c>
      <c r="AR100" s="10" t="s">
        <v>49</v>
      </c>
      <c r="AS100" s="10" t="s">
        <v>49</v>
      </c>
      <c r="AT100" s="10" t="s">
        <v>49</v>
      </c>
      <c r="AU100" s="10" t="s">
        <v>49</v>
      </c>
      <c r="AV100" s="10" t="s">
        <v>49</v>
      </c>
      <c r="AW100" s="10" t="s">
        <v>63</v>
      </c>
      <c r="AX100" s="10" t="s">
        <v>49</v>
      </c>
      <c r="AY100" s="10" t="s">
        <v>49</v>
      </c>
      <c r="AZ100" s="10" t="s">
        <v>49</v>
      </c>
      <c r="BA100" s="10" t="s">
        <v>49</v>
      </c>
      <c r="BB100" s="10" t="s">
        <v>49</v>
      </c>
      <c r="BC100" s="10" t="s">
        <v>49</v>
      </c>
      <c r="BD100" s="10" t="s">
        <v>49</v>
      </c>
      <c r="BE100" s="10" t="s">
        <v>49</v>
      </c>
      <c r="BF100" s="10" t="s">
        <v>49</v>
      </c>
      <c r="BG100" s="10" t="s">
        <v>49</v>
      </c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 t="s">
        <v>50</v>
      </c>
      <c r="BT100" s="11"/>
      <c r="BU100" s="11"/>
      <c r="BV100" s="14" t="s">
        <v>1748</v>
      </c>
      <c r="BW100" s="1" t="s">
        <v>1041</v>
      </c>
    </row>
    <row r="101" spans="1:75" ht="56.25">
      <c r="A101" s="2" t="s">
        <v>44</v>
      </c>
      <c r="B101" s="2" t="s">
        <v>90</v>
      </c>
      <c r="C101" s="2">
        <v>3</v>
      </c>
      <c r="D101" s="2" t="s">
        <v>46</v>
      </c>
      <c r="E101" s="2" t="s">
        <v>939</v>
      </c>
      <c r="F101" s="2" t="s">
        <v>410</v>
      </c>
      <c r="G101" s="2" t="s">
        <v>47</v>
      </c>
      <c r="H101" s="2" t="s">
        <v>66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 t="s">
        <v>49</v>
      </c>
      <c r="O101" s="2" t="s">
        <v>390</v>
      </c>
      <c r="P101" s="9"/>
      <c r="Q101" s="10" t="s">
        <v>2015</v>
      </c>
      <c r="R101" s="10" t="s">
        <v>49</v>
      </c>
      <c r="S101" s="10" t="s">
        <v>49</v>
      </c>
      <c r="T101" s="10" t="s">
        <v>49</v>
      </c>
      <c r="U101" s="10" t="s">
        <v>49</v>
      </c>
      <c r="V101" s="10" t="s">
        <v>49</v>
      </c>
      <c r="W101" s="10" t="s">
        <v>49</v>
      </c>
      <c r="X101" s="10" t="s">
        <v>49</v>
      </c>
      <c r="Y101" s="10" t="s">
        <v>49</v>
      </c>
      <c r="Z101" s="10" t="s">
        <v>49</v>
      </c>
      <c r="AA101" s="10" t="s">
        <v>49</v>
      </c>
      <c r="AB101" s="10" t="s">
        <v>49</v>
      </c>
      <c r="AC101" s="10" t="s">
        <v>49</v>
      </c>
      <c r="AD101" s="10" t="s">
        <v>49</v>
      </c>
      <c r="AE101" s="10" t="s">
        <v>49</v>
      </c>
      <c r="AF101" s="10" t="s">
        <v>49</v>
      </c>
      <c r="AG101" s="10" t="s">
        <v>49</v>
      </c>
      <c r="AH101" s="10" t="s">
        <v>49</v>
      </c>
      <c r="AI101" s="10" t="s">
        <v>49</v>
      </c>
      <c r="AJ101" s="10" t="s">
        <v>49</v>
      </c>
      <c r="AK101" s="10" t="s">
        <v>49</v>
      </c>
      <c r="AL101" s="10" t="s">
        <v>49</v>
      </c>
      <c r="AM101" s="10" t="s">
        <v>49</v>
      </c>
      <c r="AN101" s="10" t="s">
        <v>49</v>
      </c>
      <c r="AO101" s="10" t="s">
        <v>49</v>
      </c>
      <c r="AP101" s="10" t="s">
        <v>49</v>
      </c>
      <c r="AQ101" s="10" t="s">
        <v>49</v>
      </c>
      <c r="AR101" s="10" t="s">
        <v>49</v>
      </c>
      <c r="AS101" s="10" t="s">
        <v>49</v>
      </c>
      <c r="AT101" s="10" t="s">
        <v>49</v>
      </c>
      <c r="AU101" s="10" t="s">
        <v>49</v>
      </c>
      <c r="AV101" s="10" t="s">
        <v>49</v>
      </c>
      <c r="AW101" s="10" t="s">
        <v>306</v>
      </c>
      <c r="AX101" s="10" t="s">
        <v>49</v>
      </c>
      <c r="AY101" s="10" t="s">
        <v>49</v>
      </c>
      <c r="AZ101" s="10" t="s">
        <v>49</v>
      </c>
      <c r="BA101" s="10" t="s">
        <v>49</v>
      </c>
      <c r="BB101" s="10" t="s">
        <v>49</v>
      </c>
      <c r="BC101" s="10" t="s">
        <v>49</v>
      </c>
      <c r="BD101" s="10" t="s">
        <v>49</v>
      </c>
      <c r="BE101" s="10" t="s">
        <v>49</v>
      </c>
      <c r="BF101" s="10" t="s">
        <v>49</v>
      </c>
      <c r="BG101" s="10" t="s">
        <v>49</v>
      </c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 t="s">
        <v>50</v>
      </c>
      <c r="BT101" s="11"/>
      <c r="BU101" s="11"/>
      <c r="BV101" s="14" t="s">
        <v>1749</v>
      </c>
      <c r="BW101" s="1" t="s">
        <v>1042</v>
      </c>
    </row>
    <row r="102" spans="1:75" ht="56.25">
      <c r="A102" s="2" t="s">
        <v>44</v>
      </c>
      <c r="B102" s="2" t="s">
        <v>90</v>
      </c>
      <c r="C102" s="2">
        <v>3</v>
      </c>
      <c r="D102" s="2" t="s">
        <v>46</v>
      </c>
      <c r="E102" s="2" t="s">
        <v>939</v>
      </c>
      <c r="F102" s="2" t="s">
        <v>1528</v>
      </c>
      <c r="G102" s="2" t="s">
        <v>82</v>
      </c>
      <c r="H102" s="2" t="s">
        <v>66</v>
      </c>
      <c r="I102" s="2" t="s">
        <v>49</v>
      </c>
      <c r="J102" s="2" t="s">
        <v>50</v>
      </c>
      <c r="K102" s="2" t="s">
        <v>49</v>
      </c>
      <c r="L102" s="2" t="s">
        <v>49</v>
      </c>
      <c r="M102" s="2" t="s">
        <v>49</v>
      </c>
      <c r="N102" s="2" t="s">
        <v>49</v>
      </c>
      <c r="O102" s="2" t="s">
        <v>411</v>
      </c>
      <c r="P102" s="9"/>
      <c r="Q102" s="10" t="s">
        <v>253</v>
      </c>
      <c r="R102" s="10" t="s">
        <v>257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 t="s">
        <v>207</v>
      </c>
      <c r="AX102" s="10" t="s">
        <v>49</v>
      </c>
      <c r="AY102" s="10" t="s">
        <v>49</v>
      </c>
      <c r="AZ102" s="10" t="s">
        <v>49</v>
      </c>
      <c r="BA102" s="10" t="s">
        <v>49</v>
      </c>
      <c r="BB102" s="10" t="s">
        <v>49</v>
      </c>
      <c r="BC102" s="10" t="s">
        <v>49</v>
      </c>
      <c r="BD102" s="10" t="s">
        <v>49</v>
      </c>
      <c r="BE102" s="10" t="s">
        <v>49</v>
      </c>
      <c r="BF102" s="10" t="s">
        <v>49</v>
      </c>
      <c r="BG102" s="10" t="s">
        <v>49</v>
      </c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 t="s">
        <v>50</v>
      </c>
      <c r="BT102" s="11"/>
      <c r="BU102" s="11"/>
      <c r="BV102" s="14" t="s">
        <v>1750</v>
      </c>
      <c r="BW102" s="1" t="s">
        <v>1043</v>
      </c>
    </row>
    <row r="103" spans="1:75" ht="56.25">
      <c r="A103" s="2" t="s">
        <v>44</v>
      </c>
      <c r="B103" s="2" t="s">
        <v>45</v>
      </c>
      <c r="C103" s="2">
        <v>1</v>
      </c>
      <c r="D103" s="2" t="s">
        <v>46</v>
      </c>
      <c r="E103" s="2" t="s">
        <v>939</v>
      </c>
      <c r="F103" s="2" t="s">
        <v>237</v>
      </c>
      <c r="G103" s="2" t="s">
        <v>47</v>
      </c>
      <c r="H103" s="2" t="s">
        <v>66</v>
      </c>
      <c r="I103" s="2" t="s">
        <v>49</v>
      </c>
      <c r="J103" s="2" t="s">
        <v>49</v>
      </c>
      <c r="K103" s="2" t="s">
        <v>50</v>
      </c>
      <c r="L103" s="2" t="s">
        <v>49</v>
      </c>
      <c r="M103" s="2" t="s">
        <v>49</v>
      </c>
      <c r="N103" s="2" t="s">
        <v>49</v>
      </c>
      <c r="O103" s="2" t="s">
        <v>238</v>
      </c>
      <c r="P103" s="9" t="s">
        <v>936</v>
      </c>
      <c r="Q103" s="10" t="s">
        <v>239</v>
      </c>
      <c r="R103" s="10" t="s">
        <v>240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 t="s">
        <v>147</v>
      </c>
      <c r="AX103" s="10" t="s">
        <v>49</v>
      </c>
      <c r="AY103" s="10" t="s">
        <v>49</v>
      </c>
      <c r="AZ103" s="10" t="s">
        <v>49</v>
      </c>
      <c r="BA103" s="10" t="s">
        <v>49</v>
      </c>
      <c r="BB103" s="10" t="s">
        <v>49</v>
      </c>
      <c r="BC103" s="10" t="s">
        <v>49</v>
      </c>
      <c r="BD103" s="10" t="s">
        <v>49</v>
      </c>
      <c r="BE103" s="10" t="s">
        <v>49</v>
      </c>
      <c r="BF103" s="10" t="s">
        <v>49</v>
      </c>
      <c r="BG103" s="10" t="s">
        <v>49</v>
      </c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 t="s">
        <v>50</v>
      </c>
      <c r="BT103" s="11"/>
      <c r="BU103" s="11"/>
      <c r="BV103" s="14" t="s">
        <v>1751</v>
      </c>
      <c r="BW103" s="1" t="s">
        <v>1044</v>
      </c>
    </row>
    <row r="104" spans="1:75" ht="56.25">
      <c r="A104" s="2" t="s">
        <v>44</v>
      </c>
      <c r="B104" s="2" t="s">
        <v>45</v>
      </c>
      <c r="C104" s="2">
        <v>1</v>
      </c>
      <c r="D104" s="2" t="s">
        <v>46</v>
      </c>
      <c r="E104" s="2" t="s">
        <v>939</v>
      </c>
      <c r="F104" s="2" t="s">
        <v>241</v>
      </c>
      <c r="G104" s="2" t="s">
        <v>47</v>
      </c>
      <c r="H104" s="2" t="s">
        <v>66</v>
      </c>
      <c r="I104" s="2" t="s">
        <v>49</v>
      </c>
      <c r="J104" s="2" t="s">
        <v>49</v>
      </c>
      <c r="K104" s="2" t="s">
        <v>50</v>
      </c>
      <c r="L104" s="2" t="s">
        <v>49</v>
      </c>
      <c r="M104" s="2" t="s">
        <v>49</v>
      </c>
      <c r="N104" s="2" t="s">
        <v>49</v>
      </c>
      <c r="O104" s="2" t="s">
        <v>242</v>
      </c>
      <c r="P104" s="9" t="s">
        <v>937</v>
      </c>
      <c r="Q104" s="10" t="s">
        <v>243</v>
      </c>
      <c r="R104" s="10" t="s">
        <v>244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 t="s">
        <v>150</v>
      </c>
      <c r="AX104" s="10" t="s">
        <v>49</v>
      </c>
      <c r="AY104" s="10" t="s">
        <v>49</v>
      </c>
      <c r="AZ104" s="10" t="s">
        <v>49</v>
      </c>
      <c r="BA104" s="10" t="s">
        <v>49</v>
      </c>
      <c r="BB104" s="10" t="s">
        <v>49</v>
      </c>
      <c r="BC104" s="10" t="s">
        <v>49</v>
      </c>
      <c r="BD104" s="10" t="s">
        <v>49</v>
      </c>
      <c r="BE104" s="10" t="s">
        <v>49</v>
      </c>
      <c r="BF104" s="10" t="s">
        <v>49</v>
      </c>
      <c r="BG104" s="10" t="s">
        <v>49</v>
      </c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 t="s">
        <v>50</v>
      </c>
      <c r="BT104" s="11"/>
      <c r="BU104" s="11"/>
      <c r="BV104" s="14" t="s">
        <v>1752</v>
      </c>
      <c r="BW104" s="1" t="s">
        <v>1045</v>
      </c>
    </row>
    <row r="105" spans="1:75" ht="56.25">
      <c r="A105" s="2" t="s">
        <v>44</v>
      </c>
      <c r="B105" s="2" t="s">
        <v>45</v>
      </c>
      <c r="C105" s="2">
        <v>1</v>
      </c>
      <c r="D105" s="2" t="s">
        <v>46</v>
      </c>
      <c r="E105" s="2" t="s">
        <v>939</v>
      </c>
      <c r="F105" s="2" t="s">
        <v>284</v>
      </c>
      <c r="G105" s="2" t="s">
        <v>82</v>
      </c>
      <c r="H105" s="2" t="s">
        <v>66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49</v>
      </c>
      <c r="N105" s="2" t="s">
        <v>49</v>
      </c>
      <c r="O105" s="2" t="s">
        <v>285</v>
      </c>
      <c r="P105" s="9" t="s">
        <v>936</v>
      </c>
      <c r="Q105" s="10" t="s">
        <v>173</v>
      </c>
      <c r="R105" s="10" t="s">
        <v>49</v>
      </c>
      <c r="S105" s="10" t="s">
        <v>49</v>
      </c>
      <c r="T105" s="10" t="s">
        <v>49</v>
      </c>
      <c r="U105" s="10" t="s">
        <v>49</v>
      </c>
      <c r="V105" s="10" t="s">
        <v>49</v>
      </c>
      <c r="W105" s="10" t="s">
        <v>49</v>
      </c>
      <c r="X105" s="10" t="s">
        <v>49</v>
      </c>
      <c r="Y105" s="10" t="s">
        <v>49</v>
      </c>
      <c r="Z105" s="10" t="s">
        <v>49</v>
      </c>
      <c r="AA105" s="10" t="s">
        <v>49</v>
      </c>
      <c r="AB105" s="10" t="s">
        <v>49</v>
      </c>
      <c r="AC105" s="10" t="s">
        <v>49</v>
      </c>
      <c r="AD105" s="10" t="s">
        <v>49</v>
      </c>
      <c r="AE105" s="10" t="s">
        <v>49</v>
      </c>
      <c r="AF105" s="10" t="s">
        <v>49</v>
      </c>
      <c r="AG105" s="10" t="s">
        <v>49</v>
      </c>
      <c r="AH105" s="10" t="s">
        <v>49</v>
      </c>
      <c r="AI105" s="10" t="s">
        <v>49</v>
      </c>
      <c r="AJ105" s="10" t="s">
        <v>49</v>
      </c>
      <c r="AK105" s="10" t="s">
        <v>49</v>
      </c>
      <c r="AL105" s="10" t="s">
        <v>49</v>
      </c>
      <c r="AM105" s="10" t="s">
        <v>49</v>
      </c>
      <c r="AN105" s="10" t="s">
        <v>49</v>
      </c>
      <c r="AO105" s="10" t="s">
        <v>49</v>
      </c>
      <c r="AP105" s="10" t="s">
        <v>49</v>
      </c>
      <c r="AQ105" s="10" t="s">
        <v>49</v>
      </c>
      <c r="AR105" s="10" t="s">
        <v>49</v>
      </c>
      <c r="AS105" s="10" t="s">
        <v>49</v>
      </c>
      <c r="AT105" s="10" t="s">
        <v>49</v>
      </c>
      <c r="AU105" s="10" t="s">
        <v>49</v>
      </c>
      <c r="AV105" s="10" t="s">
        <v>49</v>
      </c>
      <c r="AW105" s="10" t="s">
        <v>60</v>
      </c>
      <c r="AX105" s="10" t="s">
        <v>49</v>
      </c>
      <c r="AY105" s="10" t="s">
        <v>49</v>
      </c>
      <c r="AZ105" s="10" t="s">
        <v>49</v>
      </c>
      <c r="BA105" s="10" t="s">
        <v>49</v>
      </c>
      <c r="BB105" s="10" t="s">
        <v>49</v>
      </c>
      <c r="BC105" s="10" t="s">
        <v>49</v>
      </c>
      <c r="BD105" s="10" t="s">
        <v>49</v>
      </c>
      <c r="BE105" s="10" t="s">
        <v>49</v>
      </c>
      <c r="BF105" s="10" t="s">
        <v>49</v>
      </c>
      <c r="BG105" s="10" t="s">
        <v>49</v>
      </c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 t="s">
        <v>50</v>
      </c>
      <c r="BT105" s="11"/>
      <c r="BU105" s="11"/>
      <c r="BV105" s="14" t="s">
        <v>1753</v>
      </c>
      <c r="BW105" s="1" t="s">
        <v>1046</v>
      </c>
    </row>
    <row r="106" spans="1:75" ht="56.25">
      <c r="A106" s="2" t="s">
        <v>44</v>
      </c>
      <c r="B106" s="2" t="s">
        <v>45</v>
      </c>
      <c r="C106" s="2">
        <v>1</v>
      </c>
      <c r="D106" s="2" t="s">
        <v>46</v>
      </c>
      <c r="E106" s="2" t="s">
        <v>939</v>
      </c>
      <c r="F106" s="2" t="s">
        <v>286</v>
      </c>
      <c r="G106" s="2" t="s">
        <v>82</v>
      </c>
      <c r="H106" s="2" t="s">
        <v>66</v>
      </c>
      <c r="I106" s="2" t="s">
        <v>49</v>
      </c>
      <c r="J106" s="2" t="s">
        <v>49</v>
      </c>
      <c r="K106" s="2" t="s">
        <v>50</v>
      </c>
      <c r="L106" s="2" t="s">
        <v>49</v>
      </c>
      <c r="M106" s="2" t="s">
        <v>49</v>
      </c>
      <c r="N106" s="2" t="s">
        <v>49</v>
      </c>
      <c r="O106" s="2" t="s">
        <v>287</v>
      </c>
      <c r="P106" s="9" t="s">
        <v>937</v>
      </c>
      <c r="Q106" s="10" t="s">
        <v>243</v>
      </c>
      <c r="R106" s="10" t="s">
        <v>49</v>
      </c>
      <c r="S106" s="10" t="s">
        <v>49</v>
      </c>
      <c r="T106" s="10" t="s">
        <v>49</v>
      </c>
      <c r="U106" s="10" t="s">
        <v>49</v>
      </c>
      <c r="V106" s="10" t="s">
        <v>49</v>
      </c>
      <c r="W106" s="10" t="s">
        <v>49</v>
      </c>
      <c r="X106" s="10" t="s">
        <v>49</v>
      </c>
      <c r="Y106" s="10" t="s">
        <v>49</v>
      </c>
      <c r="Z106" s="10" t="s">
        <v>49</v>
      </c>
      <c r="AA106" s="10" t="s">
        <v>49</v>
      </c>
      <c r="AB106" s="10" t="s">
        <v>49</v>
      </c>
      <c r="AC106" s="10" t="s">
        <v>49</v>
      </c>
      <c r="AD106" s="10" t="s">
        <v>49</v>
      </c>
      <c r="AE106" s="10" t="s">
        <v>49</v>
      </c>
      <c r="AF106" s="10" t="s">
        <v>49</v>
      </c>
      <c r="AG106" s="10" t="s">
        <v>49</v>
      </c>
      <c r="AH106" s="10" t="s">
        <v>49</v>
      </c>
      <c r="AI106" s="10" t="s">
        <v>49</v>
      </c>
      <c r="AJ106" s="10" t="s">
        <v>49</v>
      </c>
      <c r="AK106" s="10" t="s">
        <v>49</v>
      </c>
      <c r="AL106" s="10" t="s">
        <v>49</v>
      </c>
      <c r="AM106" s="10" t="s">
        <v>49</v>
      </c>
      <c r="AN106" s="10" t="s">
        <v>49</v>
      </c>
      <c r="AO106" s="10" t="s">
        <v>49</v>
      </c>
      <c r="AP106" s="10" t="s">
        <v>49</v>
      </c>
      <c r="AQ106" s="10" t="s">
        <v>49</v>
      </c>
      <c r="AR106" s="10" t="s">
        <v>49</v>
      </c>
      <c r="AS106" s="10" t="s">
        <v>49</v>
      </c>
      <c r="AT106" s="10" t="s">
        <v>49</v>
      </c>
      <c r="AU106" s="10" t="s">
        <v>49</v>
      </c>
      <c r="AV106" s="10" t="s">
        <v>49</v>
      </c>
      <c r="AW106" s="10" t="s">
        <v>61</v>
      </c>
      <c r="AX106" s="10" t="s">
        <v>49</v>
      </c>
      <c r="AY106" s="10" t="s">
        <v>49</v>
      </c>
      <c r="AZ106" s="10" t="s">
        <v>49</v>
      </c>
      <c r="BA106" s="10" t="s">
        <v>49</v>
      </c>
      <c r="BB106" s="10" t="s">
        <v>49</v>
      </c>
      <c r="BC106" s="10" t="s">
        <v>49</v>
      </c>
      <c r="BD106" s="10" t="s">
        <v>49</v>
      </c>
      <c r="BE106" s="10" t="s">
        <v>49</v>
      </c>
      <c r="BF106" s="10" t="s">
        <v>49</v>
      </c>
      <c r="BG106" s="10" t="s">
        <v>49</v>
      </c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 t="s">
        <v>50</v>
      </c>
      <c r="BT106" s="11"/>
      <c r="BU106" s="11"/>
      <c r="BV106" s="14" t="s">
        <v>1754</v>
      </c>
      <c r="BW106" s="1" t="s">
        <v>1047</v>
      </c>
    </row>
    <row r="107" spans="1:75" ht="56.25">
      <c r="A107" s="2" t="s">
        <v>44</v>
      </c>
      <c r="B107" s="2" t="s">
        <v>90</v>
      </c>
      <c r="C107" s="2">
        <v>2</v>
      </c>
      <c r="D107" s="2" t="s">
        <v>46</v>
      </c>
      <c r="E107" s="2" t="s">
        <v>939</v>
      </c>
      <c r="F107" s="2" t="s">
        <v>331</v>
      </c>
      <c r="G107" s="2" t="s">
        <v>47</v>
      </c>
      <c r="H107" s="2" t="s">
        <v>66</v>
      </c>
      <c r="I107" s="2" t="s">
        <v>49</v>
      </c>
      <c r="J107" s="2" t="s">
        <v>49</v>
      </c>
      <c r="K107" s="2" t="s">
        <v>50</v>
      </c>
      <c r="L107" s="2" t="s">
        <v>49</v>
      </c>
      <c r="M107" s="2" t="s">
        <v>49</v>
      </c>
      <c r="N107" s="2" t="s">
        <v>49</v>
      </c>
      <c r="O107" s="2" t="s">
        <v>332</v>
      </c>
      <c r="P107" s="9" t="s">
        <v>936</v>
      </c>
      <c r="Q107" s="10" t="s">
        <v>258</v>
      </c>
      <c r="R107" s="10" t="s">
        <v>49</v>
      </c>
      <c r="S107" s="10" t="s">
        <v>49</v>
      </c>
      <c r="T107" s="10" t="s">
        <v>49</v>
      </c>
      <c r="U107" s="10" t="s">
        <v>49</v>
      </c>
      <c r="V107" s="10" t="s">
        <v>49</v>
      </c>
      <c r="W107" s="10" t="s">
        <v>49</v>
      </c>
      <c r="X107" s="10" t="s">
        <v>49</v>
      </c>
      <c r="Y107" s="10" t="s">
        <v>49</v>
      </c>
      <c r="Z107" s="10" t="s">
        <v>49</v>
      </c>
      <c r="AA107" s="10" t="s">
        <v>49</v>
      </c>
      <c r="AB107" s="10" t="s">
        <v>49</v>
      </c>
      <c r="AC107" s="10" t="s">
        <v>49</v>
      </c>
      <c r="AD107" s="10" t="s">
        <v>49</v>
      </c>
      <c r="AE107" s="10" t="s">
        <v>49</v>
      </c>
      <c r="AF107" s="10" t="s">
        <v>49</v>
      </c>
      <c r="AG107" s="10" t="s">
        <v>49</v>
      </c>
      <c r="AH107" s="10" t="s">
        <v>49</v>
      </c>
      <c r="AI107" s="10" t="s">
        <v>49</v>
      </c>
      <c r="AJ107" s="10" t="s">
        <v>49</v>
      </c>
      <c r="AK107" s="10" t="s">
        <v>49</v>
      </c>
      <c r="AL107" s="10" t="s">
        <v>49</v>
      </c>
      <c r="AM107" s="10" t="s">
        <v>49</v>
      </c>
      <c r="AN107" s="10" t="s">
        <v>49</v>
      </c>
      <c r="AO107" s="10" t="s">
        <v>49</v>
      </c>
      <c r="AP107" s="10" t="s">
        <v>49</v>
      </c>
      <c r="AQ107" s="10" t="s">
        <v>49</v>
      </c>
      <c r="AR107" s="10" t="s">
        <v>49</v>
      </c>
      <c r="AS107" s="10" t="s">
        <v>49</v>
      </c>
      <c r="AT107" s="10" t="s">
        <v>49</v>
      </c>
      <c r="AU107" s="10" t="s">
        <v>49</v>
      </c>
      <c r="AV107" s="10" t="s">
        <v>49</v>
      </c>
      <c r="AW107" s="10" t="s">
        <v>207</v>
      </c>
      <c r="AX107" s="10" t="s">
        <v>49</v>
      </c>
      <c r="AY107" s="10" t="s">
        <v>49</v>
      </c>
      <c r="AZ107" s="10" t="s">
        <v>49</v>
      </c>
      <c r="BA107" s="10" t="s">
        <v>49</v>
      </c>
      <c r="BB107" s="10" t="s">
        <v>49</v>
      </c>
      <c r="BC107" s="10" t="s">
        <v>49</v>
      </c>
      <c r="BD107" s="10" t="s">
        <v>49</v>
      </c>
      <c r="BE107" s="10" t="s">
        <v>49</v>
      </c>
      <c r="BF107" s="10" t="s">
        <v>49</v>
      </c>
      <c r="BG107" s="10" t="s">
        <v>49</v>
      </c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 t="s">
        <v>50</v>
      </c>
      <c r="BT107" s="11"/>
      <c r="BU107" s="11"/>
      <c r="BV107" s="14" t="s">
        <v>1755</v>
      </c>
      <c r="BW107" s="1" t="s">
        <v>126</v>
      </c>
    </row>
    <row r="108" spans="1:75" ht="56.25">
      <c r="A108" s="2" t="s">
        <v>44</v>
      </c>
      <c r="B108" s="2" t="s">
        <v>90</v>
      </c>
      <c r="C108" s="2">
        <v>2</v>
      </c>
      <c r="D108" s="2" t="s">
        <v>46</v>
      </c>
      <c r="E108" s="2" t="s">
        <v>939</v>
      </c>
      <c r="F108" s="2" t="s">
        <v>333</v>
      </c>
      <c r="G108" s="2" t="s">
        <v>47</v>
      </c>
      <c r="H108" s="2" t="s">
        <v>66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49</v>
      </c>
      <c r="N108" s="2" t="s">
        <v>49</v>
      </c>
      <c r="O108" s="2" t="s">
        <v>334</v>
      </c>
      <c r="P108" s="9" t="s">
        <v>937</v>
      </c>
      <c r="Q108" s="10" t="s">
        <v>302</v>
      </c>
      <c r="R108" s="10" t="s">
        <v>49</v>
      </c>
      <c r="S108" s="10" t="s">
        <v>49</v>
      </c>
      <c r="T108" s="10" t="s">
        <v>49</v>
      </c>
      <c r="U108" s="10" t="s">
        <v>49</v>
      </c>
      <c r="V108" s="10" t="s">
        <v>49</v>
      </c>
      <c r="W108" s="10" t="s">
        <v>49</v>
      </c>
      <c r="X108" s="10" t="s">
        <v>49</v>
      </c>
      <c r="Y108" s="10" t="s">
        <v>49</v>
      </c>
      <c r="Z108" s="10" t="s">
        <v>49</v>
      </c>
      <c r="AA108" s="10" t="s">
        <v>49</v>
      </c>
      <c r="AB108" s="10" t="s">
        <v>49</v>
      </c>
      <c r="AC108" s="10" t="s">
        <v>49</v>
      </c>
      <c r="AD108" s="10" t="s">
        <v>49</v>
      </c>
      <c r="AE108" s="10" t="s">
        <v>49</v>
      </c>
      <c r="AF108" s="10" t="s">
        <v>49</v>
      </c>
      <c r="AG108" s="10" t="s">
        <v>49</v>
      </c>
      <c r="AH108" s="10" t="s">
        <v>49</v>
      </c>
      <c r="AI108" s="10" t="s">
        <v>49</v>
      </c>
      <c r="AJ108" s="10" t="s">
        <v>49</v>
      </c>
      <c r="AK108" s="10" t="s">
        <v>49</v>
      </c>
      <c r="AL108" s="10" t="s">
        <v>49</v>
      </c>
      <c r="AM108" s="10" t="s">
        <v>49</v>
      </c>
      <c r="AN108" s="10" t="s">
        <v>49</v>
      </c>
      <c r="AO108" s="10" t="s">
        <v>49</v>
      </c>
      <c r="AP108" s="10" t="s">
        <v>49</v>
      </c>
      <c r="AQ108" s="10" t="s">
        <v>49</v>
      </c>
      <c r="AR108" s="10" t="s">
        <v>49</v>
      </c>
      <c r="AS108" s="10" t="s">
        <v>49</v>
      </c>
      <c r="AT108" s="10" t="s">
        <v>49</v>
      </c>
      <c r="AU108" s="10" t="s">
        <v>49</v>
      </c>
      <c r="AV108" s="10" t="s">
        <v>49</v>
      </c>
      <c r="AW108" s="10" t="s">
        <v>295</v>
      </c>
      <c r="AX108" s="10" t="s">
        <v>49</v>
      </c>
      <c r="AY108" s="10" t="s">
        <v>49</v>
      </c>
      <c r="AZ108" s="10" t="s">
        <v>49</v>
      </c>
      <c r="BA108" s="10" t="s">
        <v>49</v>
      </c>
      <c r="BB108" s="10" t="s">
        <v>49</v>
      </c>
      <c r="BC108" s="10" t="s">
        <v>49</v>
      </c>
      <c r="BD108" s="10" t="s">
        <v>49</v>
      </c>
      <c r="BE108" s="10" t="s">
        <v>49</v>
      </c>
      <c r="BF108" s="10" t="s">
        <v>49</v>
      </c>
      <c r="BG108" s="10" t="s">
        <v>49</v>
      </c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 t="s">
        <v>50</v>
      </c>
      <c r="BT108" s="11"/>
      <c r="BU108" s="11"/>
      <c r="BV108" s="14" t="s">
        <v>1756</v>
      </c>
      <c r="BW108" s="1" t="s">
        <v>125</v>
      </c>
    </row>
    <row r="109" spans="1:75" ht="56.25">
      <c r="A109" s="2" t="s">
        <v>44</v>
      </c>
      <c r="B109" s="2" t="s">
        <v>90</v>
      </c>
      <c r="C109" s="2">
        <v>2</v>
      </c>
      <c r="D109" s="2" t="s">
        <v>46</v>
      </c>
      <c r="E109" s="2" t="s">
        <v>939</v>
      </c>
      <c r="F109" s="2" t="s">
        <v>360</v>
      </c>
      <c r="G109" s="2" t="s">
        <v>82</v>
      </c>
      <c r="H109" s="2" t="s">
        <v>66</v>
      </c>
      <c r="I109" s="2" t="s">
        <v>49</v>
      </c>
      <c r="J109" s="2" t="s">
        <v>49</v>
      </c>
      <c r="K109" s="2" t="s">
        <v>50</v>
      </c>
      <c r="L109" s="2" t="s">
        <v>49</v>
      </c>
      <c r="M109" s="2" t="s">
        <v>49</v>
      </c>
      <c r="N109" s="2" t="s">
        <v>49</v>
      </c>
      <c r="O109" s="2" t="s">
        <v>362</v>
      </c>
      <c r="P109" s="9" t="s">
        <v>936</v>
      </c>
      <c r="Q109" s="10" t="s">
        <v>262</v>
      </c>
      <c r="R109" s="10" t="s">
        <v>49</v>
      </c>
      <c r="S109" s="10" t="s">
        <v>49</v>
      </c>
      <c r="T109" s="10" t="s">
        <v>49</v>
      </c>
      <c r="U109" s="10" t="s">
        <v>49</v>
      </c>
      <c r="V109" s="10" t="s">
        <v>49</v>
      </c>
      <c r="W109" s="10" t="s">
        <v>49</v>
      </c>
      <c r="X109" s="10" t="s">
        <v>49</v>
      </c>
      <c r="Y109" s="10" t="s">
        <v>49</v>
      </c>
      <c r="Z109" s="10" t="s">
        <v>49</v>
      </c>
      <c r="AA109" s="10" t="s">
        <v>49</v>
      </c>
      <c r="AB109" s="10" t="s">
        <v>49</v>
      </c>
      <c r="AC109" s="10" t="s">
        <v>49</v>
      </c>
      <c r="AD109" s="10" t="s">
        <v>49</v>
      </c>
      <c r="AE109" s="10" t="s">
        <v>49</v>
      </c>
      <c r="AF109" s="10" t="s">
        <v>49</v>
      </c>
      <c r="AG109" s="10" t="s">
        <v>49</v>
      </c>
      <c r="AH109" s="10" t="s">
        <v>49</v>
      </c>
      <c r="AI109" s="10" t="s">
        <v>49</v>
      </c>
      <c r="AJ109" s="10" t="s">
        <v>49</v>
      </c>
      <c r="AK109" s="10" t="s">
        <v>49</v>
      </c>
      <c r="AL109" s="10" t="s">
        <v>49</v>
      </c>
      <c r="AM109" s="10" t="s">
        <v>49</v>
      </c>
      <c r="AN109" s="10" t="s">
        <v>49</v>
      </c>
      <c r="AO109" s="10" t="s">
        <v>49</v>
      </c>
      <c r="AP109" s="10" t="s">
        <v>49</v>
      </c>
      <c r="AQ109" s="10" t="s">
        <v>49</v>
      </c>
      <c r="AR109" s="10" t="s">
        <v>49</v>
      </c>
      <c r="AS109" s="10" t="s">
        <v>49</v>
      </c>
      <c r="AT109" s="10" t="s">
        <v>49</v>
      </c>
      <c r="AU109" s="10" t="s">
        <v>49</v>
      </c>
      <c r="AV109" s="10" t="s">
        <v>49</v>
      </c>
      <c r="AW109" s="10" t="s">
        <v>295</v>
      </c>
      <c r="AX109" s="10" t="s">
        <v>49</v>
      </c>
      <c r="AY109" s="10" t="s">
        <v>49</v>
      </c>
      <c r="AZ109" s="10" t="s">
        <v>49</v>
      </c>
      <c r="BA109" s="10" t="s">
        <v>49</v>
      </c>
      <c r="BB109" s="10" t="s">
        <v>49</v>
      </c>
      <c r="BC109" s="10" t="s">
        <v>49</v>
      </c>
      <c r="BD109" s="10" t="s">
        <v>49</v>
      </c>
      <c r="BE109" s="10" t="s">
        <v>49</v>
      </c>
      <c r="BF109" s="10" t="s">
        <v>49</v>
      </c>
      <c r="BG109" s="10" t="s">
        <v>49</v>
      </c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 t="s">
        <v>50</v>
      </c>
      <c r="BT109" s="11"/>
      <c r="BU109" s="11"/>
      <c r="BV109" s="14" t="s">
        <v>2139</v>
      </c>
      <c r="BW109" s="1" t="s">
        <v>123</v>
      </c>
    </row>
    <row r="110" spans="1:75" ht="56.25">
      <c r="A110" s="2" t="s">
        <v>44</v>
      </c>
      <c r="B110" s="2" t="s">
        <v>90</v>
      </c>
      <c r="C110" s="2">
        <v>2</v>
      </c>
      <c r="D110" s="2" t="s">
        <v>46</v>
      </c>
      <c r="E110" s="2" t="s">
        <v>939</v>
      </c>
      <c r="F110" s="2" t="s">
        <v>391</v>
      </c>
      <c r="G110" s="2" t="s">
        <v>82</v>
      </c>
      <c r="H110" s="2" t="s">
        <v>66</v>
      </c>
      <c r="I110" s="2" t="s">
        <v>49</v>
      </c>
      <c r="J110" s="2" t="s">
        <v>49</v>
      </c>
      <c r="K110" s="2" t="s">
        <v>50</v>
      </c>
      <c r="L110" s="2" t="s">
        <v>49</v>
      </c>
      <c r="M110" s="2" t="s">
        <v>49</v>
      </c>
      <c r="N110" s="2" t="s">
        <v>49</v>
      </c>
      <c r="O110" s="2" t="s">
        <v>361</v>
      </c>
      <c r="P110" s="9" t="s">
        <v>937</v>
      </c>
      <c r="Q110" s="10" t="s">
        <v>263</v>
      </c>
      <c r="R110" s="10" t="s">
        <v>49</v>
      </c>
      <c r="S110" s="10" t="s">
        <v>49</v>
      </c>
      <c r="T110" s="10" t="s">
        <v>49</v>
      </c>
      <c r="U110" s="10" t="s">
        <v>49</v>
      </c>
      <c r="V110" s="10" t="s">
        <v>49</v>
      </c>
      <c r="W110" s="10" t="s">
        <v>49</v>
      </c>
      <c r="X110" s="10" t="s">
        <v>49</v>
      </c>
      <c r="Y110" s="10" t="s">
        <v>49</v>
      </c>
      <c r="Z110" s="10" t="s">
        <v>49</v>
      </c>
      <c r="AA110" s="10" t="s">
        <v>49</v>
      </c>
      <c r="AB110" s="10" t="s">
        <v>49</v>
      </c>
      <c r="AC110" s="10" t="s">
        <v>49</v>
      </c>
      <c r="AD110" s="10" t="s">
        <v>49</v>
      </c>
      <c r="AE110" s="10" t="s">
        <v>49</v>
      </c>
      <c r="AF110" s="10" t="s">
        <v>49</v>
      </c>
      <c r="AG110" s="10" t="s">
        <v>49</v>
      </c>
      <c r="AH110" s="10" t="s">
        <v>49</v>
      </c>
      <c r="AI110" s="10" t="s">
        <v>49</v>
      </c>
      <c r="AJ110" s="10" t="s">
        <v>49</v>
      </c>
      <c r="AK110" s="10" t="s">
        <v>49</v>
      </c>
      <c r="AL110" s="10" t="s">
        <v>49</v>
      </c>
      <c r="AM110" s="10" t="s">
        <v>49</v>
      </c>
      <c r="AN110" s="10" t="s">
        <v>49</v>
      </c>
      <c r="AO110" s="10" t="s">
        <v>49</v>
      </c>
      <c r="AP110" s="10" t="s">
        <v>49</v>
      </c>
      <c r="AQ110" s="10" t="s">
        <v>49</v>
      </c>
      <c r="AR110" s="10" t="s">
        <v>49</v>
      </c>
      <c r="AS110" s="10" t="s">
        <v>49</v>
      </c>
      <c r="AT110" s="10" t="s">
        <v>49</v>
      </c>
      <c r="AU110" s="10" t="s">
        <v>49</v>
      </c>
      <c r="AV110" s="10" t="s">
        <v>49</v>
      </c>
      <c r="AW110" s="10" t="s">
        <v>207</v>
      </c>
      <c r="AX110" s="10" t="s">
        <v>49</v>
      </c>
      <c r="AY110" s="10" t="s">
        <v>49</v>
      </c>
      <c r="AZ110" s="10" t="s">
        <v>49</v>
      </c>
      <c r="BA110" s="10" t="s">
        <v>49</v>
      </c>
      <c r="BB110" s="10" t="s">
        <v>49</v>
      </c>
      <c r="BC110" s="10" t="s">
        <v>49</v>
      </c>
      <c r="BD110" s="10" t="s">
        <v>49</v>
      </c>
      <c r="BE110" s="10" t="s">
        <v>49</v>
      </c>
      <c r="BF110" s="10" t="s">
        <v>49</v>
      </c>
      <c r="BG110" s="10" t="s">
        <v>49</v>
      </c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 t="s">
        <v>50</v>
      </c>
      <c r="BT110" s="11"/>
      <c r="BU110" s="11"/>
      <c r="BV110" s="14" t="s">
        <v>2140</v>
      </c>
      <c r="BW110" s="1" t="s">
        <v>1048</v>
      </c>
    </row>
    <row r="111" spans="1:75" ht="56.25">
      <c r="A111" s="2" t="s">
        <v>44</v>
      </c>
      <c r="B111" s="2" t="s">
        <v>90</v>
      </c>
      <c r="C111" s="2">
        <v>3</v>
      </c>
      <c r="D111" s="2" t="s">
        <v>46</v>
      </c>
      <c r="E111" s="2" t="s">
        <v>939</v>
      </c>
      <c r="F111" s="2" t="s">
        <v>1529</v>
      </c>
      <c r="G111" s="2" t="s">
        <v>47</v>
      </c>
      <c r="H111" s="2" t="s">
        <v>66</v>
      </c>
      <c r="I111" s="2" t="s">
        <v>49</v>
      </c>
      <c r="J111" s="2" t="s">
        <v>49</v>
      </c>
      <c r="K111" s="2" t="s">
        <v>50</v>
      </c>
      <c r="L111" s="2" t="s">
        <v>50</v>
      </c>
      <c r="M111" s="2" t="s">
        <v>50</v>
      </c>
      <c r="N111" s="2" t="s">
        <v>49</v>
      </c>
      <c r="O111" s="2" t="s">
        <v>392</v>
      </c>
      <c r="P111" s="9"/>
      <c r="Q111" s="10" t="s">
        <v>250</v>
      </c>
      <c r="R111" s="10" t="s">
        <v>261</v>
      </c>
      <c r="S111" s="10" t="s">
        <v>388</v>
      </c>
      <c r="T111" s="10" t="s">
        <v>314</v>
      </c>
      <c r="U111" s="10" t="s">
        <v>244</v>
      </c>
      <c r="V111" s="10" t="s">
        <v>387</v>
      </c>
      <c r="W111" s="10" t="s">
        <v>389</v>
      </c>
      <c r="X111" s="10" t="s">
        <v>2018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 t="s">
        <v>337</v>
      </c>
      <c r="AX111" s="10" t="s">
        <v>306</v>
      </c>
      <c r="AY111" s="10" t="s">
        <v>92</v>
      </c>
      <c r="AZ111" s="10"/>
      <c r="BA111" s="10"/>
      <c r="BB111" s="10"/>
      <c r="BC111" s="10"/>
      <c r="BD111" s="10"/>
      <c r="BE111" s="10"/>
      <c r="BF111" s="10"/>
      <c r="BG111" s="10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 t="s">
        <v>50</v>
      </c>
      <c r="BT111" s="11"/>
      <c r="BU111" s="11"/>
      <c r="BV111" s="14" t="s">
        <v>1757</v>
      </c>
      <c r="BW111" s="1" t="s">
        <v>1049</v>
      </c>
    </row>
    <row r="112" spans="1:75" ht="56.25">
      <c r="A112" s="2" t="s">
        <v>44</v>
      </c>
      <c r="B112" s="2" t="s">
        <v>45</v>
      </c>
      <c r="C112" s="2">
        <v>1</v>
      </c>
      <c r="D112" s="2" t="s">
        <v>46</v>
      </c>
      <c r="E112" s="2" t="s">
        <v>939</v>
      </c>
      <c r="F112" s="2" t="s">
        <v>245</v>
      </c>
      <c r="G112" s="2" t="s">
        <v>47</v>
      </c>
      <c r="H112" s="2" t="s">
        <v>66</v>
      </c>
      <c r="I112" s="2" t="s">
        <v>49</v>
      </c>
      <c r="J112" s="2" t="s">
        <v>49</v>
      </c>
      <c r="K112" s="2" t="s">
        <v>49</v>
      </c>
      <c r="L112" s="2" t="s">
        <v>50</v>
      </c>
      <c r="M112" s="2" t="s">
        <v>49</v>
      </c>
      <c r="N112" s="2" t="s">
        <v>49</v>
      </c>
      <c r="O112" s="2" t="s">
        <v>242</v>
      </c>
      <c r="P112" s="9" t="s">
        <v>936</v>
      </c>
      <c r="Q112" s="10" t="s">
        <v>243</v>
      </c>
      <c r="R112" s="10" t="s">
        <v>244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 t="s">
        <v>147</v>
      </c>
      <c r="AX112" s="10" t="s">
        <v>49</v>
      </c>
      <c r="AY112" s="10" t="s">
        <v>49</v>
      </c>
      <c r="AZ112" s="10" t="s">
        <v>49</v>
      </c>
      <c r="BA112" s="10" t="s">
        <v>49</v>
      </c>
      <c r="BB112" s="10" t="s">
        <v>49</v>
      </c>
      <c r="BC112" s="10" t="s">
        <v>49</v>
      </c>
      <c r="BD112" s="10" t="s">
        <v>49</v>
      </c>
      <c r="BE112" s="10" t="s">
        <v>49</v>
      </c>
      <c r="BF112" s="10" t="s">
        <v>49</v>
      </c>
      <c r="BG112" s="10" t="s">
        <v>49</v>
      </c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 t="s">
        <v>50</v>
      </c>
      <c r="BT112" s="11"/>
      <c r="BU112" s="11"/>
      <c r="BV112" s="14" t="s">
        <v>1758</v>
      </c>
      <c r="BW112" s="1" t="s">
        <v>1050</v>
      </c>
    </row>
    <row r="113" spans="1:75" ht="56.25">
      <c r="A113" s="2" t="s">
        <v>44</v>
      </c>
      <c r="B113" s="2" t="s">
        <v>45</v>
      </c>
      <c r="C113" s="2">
        <v>1</v>
      </c>
      <c r="D113" s="2" t="s">
        <v>46</v>
      </c>
      <c r="E113" s="2" t="s">
        <v>939</v>
      </c>
      <c r="F113" s="2" t="s">
        <v>246</v>
      </c>
      <c r="G113" s="2" t="s">
        <v>47</v>
      </c>
      <c r="H113" s="2" t="s">
        <v>66</v>
      </c>
      <c r="I113" s="2" t="s">
        <v>49</v>
      </c>
      <c r="J113" s="2" t="s">
        <v>49</v>
      </c>
      <c r="K113" s="2" t="s">
        <v>49</v>
      </c>
      <c r="L113" s="2" t="s">
        <v>50</v>
      </c>
      <c r="M113" s="2" t="s">
        <v>49</v>
      </c>
      <c r="N113" s="2" t="s">
        <v>49</v>
      </c>
      <c r="O113" s="2" t="s">
        <v>238</v>
      </c>
      <c r="P113" s="9" t="s">
        <v>937</v>
      </c>
      <c r="Q113" s="10" t="s">
        <v>239</v>
      </c>
      <c r="R113" s="10" t="s">
        <v>240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 t="s">
        <v>150</v>
      </c>
      <c r="AX113" s="10" t="s">
        <v>49</v>
      </c>
      <c r="AY113" s="10" t="s">
        <v>49</v>
      </c>
      <c r="AZ113" s="10" t="s">
        <v>49</v>
      </c>
      <c r="BA113" s="10" t="s">
        <v>49</v>
      </c>
      <c r="BB113" s="10" t="s">
        <v>49</v>
      </c>
      <c r="BC113" s="10" t="s">
        <v>49</v>
      </c>
      <c r="BD113" s="10" t="s">
        <v>49</v>
      </c>
      <c r="BE113" s="10" t="s">
        <v>49</v>
      </c>
      <c r="BF113" s="10" t="s">
        <v>49</v>
      </c>
      <c r="BG113" s="10" t="s">
        <v>49</v>
      </c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 t="s">
        <v>50</v>
      </c>
      <c r="BT113" s="11"/>
      <c r="BU113" s="11"/>
      <c r="BV113" s="14" t="s">
        <v>1759</v>
      </c>
      <c r="BW113" s="1" t="s">
        <v>1051</v>
      </c>
    </row>
    <row r="114" spans="1:75" ht="56.25">
      <c r="A114" s="2" t="s">
        <v>44</v>
      </c>
      <c r="B114" s="2" t="s">
        <v>45</v>
      </c>
      <c r="C114" s="2">
        <v>1</v>
      </c>
      <c r="D114" s="2" t="s">
        <v>46</v>
      </c>
      <c r="E114" s="2" t="s">
        <v>939</v>
      </c>
      <c r="F114" s="2" t="s">
        <v>288</v>
      </c>
      <c r="G114" s="2" t="s">
        <v>82</v>
      </c>
      <c r="H114" s="2" t="s">
        <v>66</v>
      </c>
      <c r="I114" s="2" t="s">
        <v>49</v>
      </c>
      <c r="J114" s="2" t="s">
        <v>49</v>
      </c>
      <c r="K114" s="2" t="s">
        <v>49</v>
      </c>
      <c r="L114" s="2" t="s">
        <v>50</v>
      </c>
      <c r="M114" s="2" t="s">
        <v>49</v>
      </c>
      <c r="N114" s="2" t="s">
        <v>49</v>
      </c>
      <c r="O114" s="2" t="s">
        <v>287</v>
      </c>
      <c r="P114" s="9" t="s">
        <v>936</v>
      </c>
      <c r="Q114" s="10" t="s">
        <v>243</v>
      </c>
      <c r="R114" s="10" t="s">
        <v>49</v>
      </c>
      <c r="S114" s="10" t="s">
        <v>49</v>
      </c>
      <c r="T114" s="10" t="s">
        <v>49</v>
      </c>
      <c r="U114" s="10" t="s">
        <v>49</v>
      </c>
      <c r="V114" s="10" t="s">
        <v>49</v>
      </c>
      <c r="W114" s="10" t="s">
        <v>49</v>
      </c>
      <c r="X114" s="10" t="s">
        <v>49</v>
      </c>
      <c r="Y114" s="10" t="s">
        <v>49</v>
      </c>
      <c r="Z114" s="10" t="s">
        <v>49</v>
      </c>
      <c r="AA114" s="10" t="s">
        <v>49</v>
      </c>
      <c r="AB114" s="10" t="s">
        <v>49</v>
      </c>
      <c r="AC114" s="10" t="s">
        <v>49</v>
      </c>
      <c r="AD114" s="10" t="s">
        <v>49</v>
      </c>
      <c r="AE114" s="10" t="s">
        <v>49</v>
      </c>
      <c r="AF114" s="10" t="s">
        <v>49</v>
      </c>
      <c r="AG114" s="10" t="s">
        <v>49</v>
      </c>
      <c r="AH114" s="10" t="s">
        <v>49</v>
      </c>
      <c r="AI114" s="10" t="s">
        <v>49</v>
      </c>
      <c r="AJ114" s="10" t="s">
        <v>49</v>
      </c>
      <c r="AK114" s="10" t="s">
        <v>49</v>
      </c>
      <c r="AL114" s="10" t="s">
        <v>49</v>
      </c>
      <c r="AM114" s="10" t="s">
        <v>49</v>
      </c>
      <c r="AN114" s="10" t="s">
        <v>49</v>
      </c>
      <c r="AO114" s="10" t="s">
        <v>49</v>
      </c>
      <c r="AP114" s="10" t="s">
        <v>49</v>
      </c>
      <c r="AQ114" s="10" t="s">
        <v>49</v>
      </c>
      <c r="AR114" s="10" t="s">
        <v>49</v>
      </c>
      <c r="AS114" s="10" t="s">
        <v>49</v>
      </c>
      <c r="AT114" s="10" t="s">
        <v>49</v>
      </c>
      <c r="AU114" s="10" t="s">
        <v>49</v>
      </c>
      <c r="AV114" s="10" t="s">
        <v>49</v>
      </c>
      <c r="AW114" s="10" t="s">
        <v>60</v>
      </c>
      <c r="AX114" s="10" t="s">
        <v>49</v>
      </c>
      <c r="AY114" s="10" t="s">
        <v>49</v>
      </c>
      <c r="AZ114" s="10" t="s">
        <v>49</v>
      </c>
      <c r="BA114" s="10" t="s">
        <v>49</v>
      </c>
      <c r="BB114" s="10" t="s">
        <v>49</v>
      </c>
      <c r="BC114" s="10" t="s">
        <v>49</v>
      </c>
      <c r="BD114" s="10" t="s">
        <v>49</v>
      </c>
      <c r="BE114" s="10" t="s">
        <v>49</v>
      </c>
      <c r="BF114" s="10" t="s">
        <v>49</v>
      </c>
      <c r="BG114" s="10" t="s">
        <v>49</v>
      </c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 t="s">
        <v>50</v>
      </c>
      <c r="BT114" s="11"/>
      <c r="BU114" s="11"/>
      <c r="BV114" s="14" t="s">
        <v>1760</v>
      </c>
      <c r="BW114" s="1" t="s">
        <v>1052</v>
      </c>
    </row>
    <row r="115" spans="1:75" ht="56.25">
      <c r="A115" s="2" t="s">
        <v>44</v>
      </c>
      <c r="B115" s="2" t="s">
        <v>45</v>
      </c>
      <c r="C115" s="2">
        <v>1</v>
      </c>
      <c r="D115" s="2" t="s">
        <v>46</v>
      </c>
      <c r="E115" s="2" t="s">
        <v>939</v>
      </c>
      <c r="F115" s="2" t="s">
        <v>289</v>
      </c>
      <c r="G115" s="2" t="s">
        <v>82</v>
      </c>
      <c r="H115" s="2" t="s">
        <v>66</v>
      </c>
      <c r="I115" s="2" t="s">
        <v>49</v>
      </c>
      <c r="J115" s="2" t="s">
        <v>49</v>
      </c>
      <c r="K115" s="2" t="s">
        <v>49</v>
      </c>
      <c r="L115" s="2" t="s">
        <v>50</v>
      </c>
      <c r="M115" s="2" t="s">
        <v>49</v>
      </c>
      <c r="N115" s="2" t="s">
        <v>49</v>
      </c>
      <c r="O115" s="2" t="s">
        <v>285</v>
      </c>
      <c r="P115" s="9" t="s">
        <v>937</v>
      </c>
      <c r="Q115" s="10" t="s">
        <v>173</v>
      </c>
      <c r="R115" s="10" t="s">
        <v>49</v>
      </c>
      <c r="S115" s="10" t="s">
        <v>49</v>
      </c>
      <c r="T115" s="10" t="s">
        <v>49</v>
      </c>
      <c r="U115" s="10" t="s">
        <v>49</v>
      </c>
      <c r="V115" s="10" t="s">
        <v>49</v>
      </c>
      <c r="W115" s="10" t="s">
        <v>49</v>
      </c>
      <c r="X115" s="10" t="s">
        <v>49</v>
      </c>
      <c r="Y115" s="10" t="s">
        <v>49</v>
      </c>
      <c r="Z115" s="10" t="s">
        <v>49</v>
      </c>
      <c r="AA115" s="10" t="s">
        <v>49</v>
      </c>
      <c r="AB115" s="10" t="s">
        <v>49</v>
      </c>
      <c r="AC115" s="10" t="s">
        <v>49</v>
      </c>
      <c r="AD115" s="10" t="s">
        <v>49</v>
      </c>
      <c r="AE115" s="10" t="s">
        <v>49</v>
      </c>
      <c r="AF115" s="10" t="s">
        <v>49</v>
      </c>
      <c r="AG115" s="10" t="s">
        <v>49</v>
      </c>
      <c r="AH115" s="10" t="s">
        <v>49</v>
      </c>
      <c r="AI115" s="10" t="s">
        <v>49</v>
      </c>
      <c r="AJ115" s="10" t="s">
        <v>49</v>
      </c>
      <c r="AK115" s="10" t="s">
        <v>49</v>
      </c>
      <c r="AL115" s="10" t="s">
        <v>49</v>
      </c>
      <c r="AM115" s="10" t="s">
        <v>49</v>
      </c>
      <c r="AN115" s="10" t="s">
        <v>49</v>
      </c>
      <c r="AO115" s="10" t="s">
        <v>49</v>
      </c>
      <c r="AP115" s="10" t="s">
        <v>49</v>
      </c>
      <c r="AQ115" s="10" t="s">
        <v>49</v>
      </c>
      <c r="AR115" s="10" t="s">
        <v>49</v>
      </c>
      <c r="AS115" s="10" t="s">
        <v>49</v>
      </c>
      <c r="AT115" s="10" t="s">
        <v>49</v>
      </c>
      <c r="AU115" s="10" t="s">
        <v>49</v>
      </c>
      <c r="AV115" s="10" t="s">
        <v>49</v>
      </c>
      <c r="AW115" s="10" t="s">
        <v>61</v>
      </c>
      <c r="AX115" s="10" t="s">
        <v>49</v>
      </c>
      <c r="AY115" s="10" t="s">
        <v>49</v>
      </c>
      <c r="AZ115" s="10" t="s">
        <v>49</v>
      </c>
      <c r="BA115" s="10" t="s">
        <v>49</v>
      </c>
      <c r="BB115" s="10" t="s">
        <v>49</v>
      </c>
      <c r="BC115" s="10" t="s">
        <v>49</v>
      </c>
      <c r="BD115" s="10" t="s">
        <v>49</v>
      </c>
      <c r="BE115" s="10" t="s">
        <v>49</v>
      </c>
      <c r="BF115" s="10" t="s">
        <v>49</v>
      </c>
      <c r="BG115" s="10" t="s">
        <v>49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 t="s">
        <v>50</v>
      </c>
      <c r="BT115" s="11"/>
      <c r="BU115" s="11"/>
      <c r="BV115" s="14" t="s">
        <v>1761</v>
      </c>
      <c r="BW115" s="1" t="s">
        <v>1053</v>
      </c>
    </row>
    <row r="116" spans="1:75" ht="56.25">
      <c r="A116" s="2" t="s">
        <v>44</v>
      </c>
      <c r="B116" s="2" t="s">
        <v>90</v>
      </c>
      <c r="C116" s="2">
        <v>2</v>
      </c>
      <c r="D116" s="2" t="s">
        <v>46</v>
      </c>
      <c r="E116" s="2" t="s">
        <v>939</v>
      </c>
      <c r="F116" s="2" t="s">
        <v>335</v>
      </c>
      <c r="G116" s="2" t="s">
        <v>47</v>
      </c>
      <c r="H116" s="2" t="s">
        <v>66</v>
      </c>
      <c r="I116" s="2" t="s">
        <v>49</v>
      </c>
      <c r="J116" s="2" t="s">
        <v>49</v>
      </c>
      <c r="K116" s="2" t="s">
        <v>49</v>
      </c>
      <c r="L116" s="2" t="s">
        <v>50</v>
      </c>
      <c r="M116" s="2" t="s">
        <v>49</v>
      </c>
      <c r="N116" s="2" t="s">
        <v>49</v>
      </c>
      <c r="O116" s="2" t="s">
        <v>334</v>
      </c>
      <c r="P116" s="9" t="s">
        <v>936</v>
      </c>
      <c r="Q116" s="10" t="s">
        <v>302</v>
      </c>
      <c r="R116" s="10" t="s">
        <v>49</v>
      </c>
      <c r="S116" s="10" t="s">
        <v>49</v>
      </c>
      <c r="T116" s="10" t="s">
        <v>49</v>
      </c>
      <c r="U116" s="10" t="s">
        <v>49</v>
      </c>
      <c r="V116" s="10" t="s">
        <v>49</v>
      </c>
      <c r="W116" s="10" t="s">
        <v>49</v>
      </c>
      <c r="X116" s="10" t="s">
        <v>49</v>
      </c>
      <c r="Y116" s="10" t="s">
        <v>49</v>
      </c>
      <c r="Z116" s="10" t="s">
        <v>49</v>
      </c>
      <c r="AA116" s="10" t="s">
        <v>49</v>
      </c>
      <c r="AB116" s="10" t="s">
        <v>49</v>
      </c>
      <c r="AC116" s="10" t="s">
        <v>49</v>
      </c>
      <c r="AD116" s="10" t="s">
        <v>49</v>
      </c>
      <c r="AE116" s="10" t="s">
        <v>49</v>
      </c>
      <c r="AF116" s="10" t="s">
        <v>49</v>
      </c>
      <c r="AG116" s="10" t="s">
        <v>49</v>
      </c>
      <c r="AH116" s="10" t="s">
        <v>49</v>
      </c>
      <c r="AI116" s="10" t="s">
        <v>49</v>
      </c>
      <c r="AJ116" s="10" t="s">
        <v>49</v>
      </c>
      <c r="AK116" s="10" t="s">
        <v>49</v>
      </c>
      <c r="AL116" s="10" t="s">
        <v>49</v>
      </c>
      <c r="AM116" s="10" t="s">
        <v>49</v>
      </c>
      <c r="AN116" s="10" t="s">
        <v>49</v>
      </c>
      <c r="AO116" s="10" t="s">
        <v>49</v>
      </c>
      <c r="AP116" s="10" t="s">
        <v>49</v>
      </c>
      <c r="AQ116" s="10" t="s">
        <v>49</v>
      </c>
      <c r="AR116" s="10" t="s">
        <v>49</v>
      </c>
      <c r="AS116" s="10" t="s">
        <v>49</v>
      </c>
      <c r="AT116" s="10" t="s">
        <v>49</v>
      </c>
      <c r="AU116" s="10" t="s">
        <v>49</v>
      </c>
      <c r="AV116" s="10" t="s">
        <v>49</v>
      </c>
      <c r="AW116" s="10" t="s">
        <v>207</v>
      </c>
      <c r="AX116" s="10" t="s">
        <v>49</v>
      </c>
      <c r="AY116" s="10" t="s">
        <v>49</v>
      </c>
      <c r="AZ116" s="10" t="s">
        <v>49</v>
      </c>
      <c r="BA116" s="10" t="s">
        <v>49</v>
      </c>
      <c r="BB116" s="10" t="s">
        <v>49</v>
      </c>
      <c r="BC116" s="10" t="s">
        <v>49</v>
      </c>
      <c r="BD116" s="10" t="s">
        <v>49</v>
      </c>
      <c r="BE116" s="10" t="s">
        <v>49</v>
      </c>
      <c r="BF116" s="10" t="s">
        <v>49</v>
      </c>
      <c r="BG116" s="10" t="s">
        <v>49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 t="s">
        <v>50</v>
      </c>
      <c r="BT116" s="11"/>
      <c r="BU116" s="11"/>
      <c r="BV116" s="14" t="s">
        <v>2141</v>
      </c>
      <c r="BW116" s="1" t="s">
        <v>1054</v>
      </c>
    </row>
    <row r="117" spans="1:75" ht="56.25">
      <c r="A117" s="2" t="s">
        <v>44</v>
      </c>
      <c r="B117" s="2" t="s">
        <v>90</v>
      </c>
      <c r="C117" s="2">
        <v>2</v>
      </c>
      <c r="D117" s="2" t="s">
        <v>46</v>
      </c>
      <c r="E117" s="2" t="s">
        <v>939</v>
      </c>
      <c r="F117" s="2" t="s">
        <v>363</v>
      </c>
      <c r="G117" s="2" t="s">
        <v>47</v>
      </c>
      <c r="H117" s="2" t="s">
        <v>66</v>
      </c>
      <c r="I117" s="2" t="s">
        <v>49</v>
      </c>
      <c r="J117" s="2" t="s">
        <v>49</v>
      </c>
      <c r="K117" s="2" t="s">
        <v>49</v>
      </c>
      <c r="L117" s="2" t="s">
        <v>50</v>
      </c>
      <c r="M117" s="2" t="s">
        <v>49</v>
      </c>
      <c r="N117" s="2" t="s">
        <v>49</v>
      </c>
      <c r="O117" s="2" t="s">
        <v>332</v>
      </c>
      <c r="P117" s="9" t="s">
        <v>937</v>
      </c>
      <c r="Q117" s="10" t="s">
        <v>258</v>
      </c>
      <c r="R117" s="10" t="s">
        <v>49</v>
      </c>
      <c r="S117" s="10" t="s">
        <v>49</v>
      </c>
      <c r="T117" s="10" t="s">
        <v>49</v>
      </c>
      <c r="U117" s="10" t="s">
        <v>49</v>
      </c>
      <c r="V117" s="10" t="s">
        <v>49</v>
      </c>
      <c r="W117" s="10" t="s">
        <v>49</v>
      </c>
      <c r="X117" s="10" t="s">
        <v>49</v>
      </c>
      <c r="Y117" s="10" t="s">
        <v>49</v>
      </c>
      <c r="Z117" s="10" t="s">
        <v>49</v>
      </c>
      <c r="AA117" s="10" t="s">
        <v>49</v>
      </c>
      <c r="AB117" s="10" t="s">
        <v>49</v>
      </c>
      <c r="AC117" s="10" t="s">
        <v>49</v>
      </c>
      <c r="AD117" s="10" t="s">
        <v>49</v>
      </c>
      <c r="AE117" s="10" t="s">
        <v>49</v>
      </c>
      <c r="AF117" s="10" t="s">
        <v>49</v>
      </c>
      <c r="AG117" s="10" t="s">
        <v>49</v>
      </c>
      <c r="AH117" s="10" t="s">
        <v>49</v>
      </c>
      <c r="AI117" s="10" t="s">
        <v>49</v>
      </c>
      <c r="AJ117" s="10" t="s">
        <v>49</v>
      </c>
      <c r="AK117" s="10" t="s">
        <v>49</v>
      </c>
      <c r="AL117" s="10" t="s">
        <v>49</v>
      </c>
      <c r="AM117" s="10" t="s">
        <v>49</v>
      </c>
      <c r="AN117" s="10" t="s">
        <v>49</v>
      </c>
      <c r="AO117" s="10" t="s">
        <v>49</v>
      </c>
      <c r="AP117" s="10" t="s">
        <v>49</v>
      </c>
      <c r="AQ117" s="10" t="s">
        <v>49</v>
      </c>
      <c r="AR117" s="10" t="s">
        <v>49</v>
      </c>
      <c r="AS117" s="10" t="s">
        <v>49</v>
      </c>
      <c r="AT117" s="10" t="s">
        <v>49</v>
      </c>
      <c r="AU117" s="10" t="s">
        <v>49</v>
      </c>
      <c r="AV117" s="10" t="s">
        <v>49</v>
      </c>
      <c r="AW117" s="10" t="s">
        <v>295</v>
      </c>
      <c r="AX117" s="10" t="s">
        <v>49</v>
      </c>
      <c r="AY117" s="10" t="s">
        <v>49</v>
      </c>
      <c r="AZ117" s="10" t="s">
        <v>49</v>
      </c>
      <c r="BA117" s="10" t="s">
        <v>49</v>
      </c>
      <c r="BB117" s="10" t="s">
        <v>49</v>
      </c>
      <c r="BC117" s="10" t="s">
        <v>49</v>
      </c>
      <c r="BD117" s="10" t="s">
        <v>49</v>
      </c>
      <c r="BE117" s="10" t="s">
        <v>49</v>
      </c>
      <c r="BF117" s="10" t="s">
        <v>49</v>
      </c>
      <c r="BG117" s="10" t="s">
        <v>49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 t="s">
        <v>50</v>
      </c>
      <c r="BT117" s="11"/>
      <c r="BU117" s="11"/>
      <c r="BV117" s="14" t="s">
        <v>2142</v>
      </c>
      <c r="BW117" s="1" t="s">
        <v>1055</v>
      </c>
    </row>
    <row r="118" spans="1:75" ht="56.25">
      <c r="A118" s="2" t="s">
        <v>44</v>
      </c>
      <c r="B118" s="2" t="s">
        <v>90</v>
      </c>
      <c r="C118" s="2">
        <v>2</v>
      </c>
      <c r="D118" s="2" t="s">
        <v>46</v>
      </c>
      <c r="E118" s="2" t="s">
        <v>939</v>
      </c>
      <c r="F118" s="2" t="s">
        <v>336</v>
      </c>
      <c r="G118" s="2" t="s">
        <v>82</v>
      </c>
      <c r="H118" s="2" t="s">
        <v>66</v>
      </c>
      <c r="I118" s="2" t="s">
        <v>49</v>
      </c>
      <c r="J118" s="2" t="s">
        <v>49</v>
      </c>
      <c r="K118" s="2" t="s">
        <v>49</v>
      </c>
      <c r="L118" s="2" t="s">
        <v>50</v>
      </c>
      <c r="M118" s="2" t="s">
        <v>49</v>
      </c>
      <c r="N118" s="2" t="s">
        <v>49</v>
      </c>
      <c r="O118" s="2" t="s">
        <v>361</v>
      </c>
      <c r="P118" s="9" t="s">
        <v>936</v>
      </c>
      <c r="Q118" s="10" t="s">
        <v>263</v>
      </c>
      <c r="R118" s="10" t="s">
        <v>49</v>
      </c>
      <c r="S118" s="10" t="s">
        <v>49</v>
      </c>
      <c r="T118" s="10" t="s">
        <v>49</v>
      </c>
      <c r="U118" s="10" t="s">
        <v>49</v>
      </c>
      <c r="V118" s="10" t="s">
        <v>49</v>
      </c>
      <c r="W118" s="10" t="s">
        <v>49</v>
      </c>
      <c r="X118" s="10" t="s">
        <v>49</v>
      </c>
      <c r="Y118" s="10" t="s">
        <v>49</v>
      </c>
      <c r="Z118" s="10" t="s">
        <v>49</v>
      </c>
      <c r="AA118" s="10" t="s">
        <v>49</v>
      </c>
      <c r="AB118" s="10" t="s">
        <v>49</v>
      </c>
      <c r="AC118" s="10" t="s">
        <v>49</v>
      </c>
      <c r="AD118" s="10" t="s">
        <v>49</v>
      </c>
      <c r="AE118" s="10" t="s">
        <v>49</v>
      </c>
      <c r="AF118" s="10" t="s">
        <v>49</v>
      </c>
      <c r="AG118" s="10" t="s">
        <v>49</v>
      </c>
      <c r="AH118" s="10" t="s">
        <v>49</v>
      </c>
      <c r="AI118" s="10" t="s">
        <v>49</v>
      </c>
      <c r="AJ118" s="10" t="s">
        <v>49</v>
      </c>
      <c r="AK118" s="10" t="s">
        <v>49</v>
      </c>
      <c r="AL118" s="10" t="s">
        <v>49</v>
      </c>
      <c r="AM118" s="10" t="s">
        <v>49</v>
      </c>
      <c r="AN118" s="10" t="s">
        <v>49</v>
      </c>
      <c r="AO118" s="10" t="s">
        <v>49</v>
      </c>
      <c r="AP118" s="10" t="s">
        <v>49</v>
      </c>
      <c r="AQ118" s="10" t="s">
        <v>49</v>
      </c>
      <c r="AR118" s="10" t="s">
        <v>49</v>
      </c>
      <c r="AS118" s="10" t="s">
        <v>49</v>
      </c>
      <c r="AT118" s="10" t="s">
        <v>49</v>
      </c>
      <c r="AU118" s="10" t="s">
        <v>49</v>
      </c>
      <c r="AV118" s="10" t="s">
        <v>49</v>
      </c>
      <c r="AW118" s="10" t="s">
        <v>295</v>
      </c>
      <c r="AX118" s="10" t="s">
        <v>49</v>
      </c>
      <c r="AY118" s="10" t="s">
        <v>49</v>
      </c>
      <c r="AZ118" s="10" t="s">
        <v>49</v>
      </c>
      <c r="BA118" s="10" t="s">
        <v>49</v>
      </c>
      <c r="BB118" s="10" t="s">
        <v>49</v>
      </c>
      <c r="BC118" s="10" t="s">
        <v>49</v>
      </c>
      <c r="BD118" s="10" t="s">
        <v>49</v>
      </c>
      <c r="BE118" s="10" t="s">
        <v>49</v>
      </c>
      <c r="BF118" s="10" t="s">
        <v>49</v>
      </c>
      <c r="BG118" s="10" t="s">
        <v>49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 t="s">
        <v>50</v>
      </c>
      <c r="BT118" s="11"/>
      <c r="BU118" s="11"/>
      <c r="BV118" s="14" t="s">
        <v>1762</v>
      </c>
      <c r="BW118" s="1" t="s">
        <v>1056</v>
      </c>
    </row>
    <row r="119" spans="1:75" ht="56.25">
      <c r="A119" s="2" t="s">
        <v>44</v>
      </c>
      <c r="B119" s="2" t="s">
        <v>90</v>
      </c>
      <c r="C119" s="2">
        <v>2</v>
      </c>
      <c r="D119" s="2" t="s">
        <v>46</v>
      </c>
      <c r="E119" s="2" t="s">
        <v>939</v>
      </c>
      <c r="F119" s="2" t="s">
        <v>364</v>
      </c>
      <c r="G119" s="2" t="s">
        <v>82</v>
      </c>
      <c r="H119" s="2" t="s">
        <v>66</v>
      </c>
      <c r="I119" s="2" t="s">
        <v>49</v>
      </c>
      <c r="J119" s="2" t="s">
        <v>49</v>
      </c>
      <c r="K119" s="2" t="s">
        <v>49</v>
      </c>
      <c r="L119" s="2" t="s">
        <v>50</v>
      </c>
      <c r="M119" s="2" t="s">
        <v>49</v>
      </c>
      <c r="N119" s="2" t="s">
        <v>49</v>
      </c>
      <c r="O119" s="2" t="s">
        <v>362</v>
      </c>
      <c r="P119" s="9" t="s">
        <v>937</v>
      </c>
      <c r="Q119" s="10" t="s">
        <v>262</v>
      </c>
      <c r="R119" s="10" t="s">
        <v>49</v>
      </c>
      <c r="S119" s="10" t="s">
        <v>49</v>
      </c>
      <c r="T119" s="10" t="s">
        <v>49</v>
      </c>
      <c r="U119" s="10" t="s">
        <v>49</v>
      </c>
      <c r="V119" s="10" t="s">
        <v>49</v>
      </c>
      <c r="W119" s="10" t="s">
        <v>49</v>
      </c>
      <c r="X119" s="10" t="s">
        <v>49</v>
      </c>
      <c r="Y119" s="10" t="s">
        <v>49</v>
      </c>
      <c r="Z119" s="10" t="s">
        <v>49</v>
      </c>
      <c r="AA119" s="10" t="s">
        <v>49</v>
      </c>
      <c r="AB119" s="10" t="s">
        <v>49</v>
      </c>
      <c r="AC119" s="10" t="s">
        <v>49</v>
      </c>
      <c r="AD119" s="10" t="s">
        <v>49</v>
      </c>
      <c r="AE119" s="10" t="s">
        <v>49</v>
      </c>
      <c r="AF119" s="10" t="s">
        <v>49</v>
      </c>
      <c r="AG119" s="10" t="s">
        <v>49</v>
      </c>
      <c r="AH119" s="10" t="s">
        <v>49</v>
      </c>
      <c r="AI119" s="10" t="s">
        <v>49</v>
      </c>
      <c r="AJ119" s="10" t="s">
        <v>49</v>
      </c>
      <c r="AK119" s="10" t="s">
        <v>49</v>
      </c>
      <c r="AL119" s="10" t="s">
        <v>49</v>
      </c>
      <c r="AM119" s="10" t="s">
        <v>49</v>
      </c>
      <c r="AN119" s="10" t="s">
        <v>49</v>
      </c>
      <c r="AO119" s="10" t="s">
        <v>49</v>
      </c>
      <c r="AP119" s="10" t="s">
        <v>49</v>
      </c>
      <c r="AQ119" s="10" t="s">
        <v>49</v>
      </c>
      <c r="AR119" s="10" t="s">
        <v>49</v>
      </c>
      <c r="AS119" s="10" t="s">
        <v>49</v>
      </c>
      <c r="AT119" s="10" t="s">
        <v>49</v>
      </c>
      <c r="AU119" s="10" t="s">
        <v>49</v>
      </c>
      <c r="AV119" s="10" t="s">
        <v>49</v>
      </c>
      <c r="AW119" s="10" t="s">
        <v>207</v>
      </c>
      <c r="AX119" s="10" t="s">
        <v>49</v>
      </c>
      <c r="AY119" s="10" t="s">
        <v>49</v>
      </c>
      <c r="AZ119" s="10" t="s">
        <v>49</v>
      </c>
      <c r="BA119" s="10" t="s">
        <v>49</v>
      </c>
      <c r="BB119" s="10" t="s">
        <v>49</v>
      </c>
      <c r="BC119" s="10" t="s">
        <v>49</v>
      </c>
      <c r="BD119" s="10" t="s">
        <v>49</v>
      </c>
      <c r="BE119" s="10" t="s">
        <v>49</v>
      </c>
      <c r="BF119" s="10" t="s">
        <v>49</v>
      </c>
      <c r="BG119" s="10" t="s">
        <v>49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 t="s">
        <v>50</v>
      </c>
      <c r="BT119" s="11"/>
      <c r="BU119" s="11"/>
      <c r="BV119" s="14" t="s">
        <v>1763</v>
      </c>
      <c r="BW119" s="1" t="s">
        <v>1057</v>
      </c>
    </row>
    <row r="120" spans="1:75" ht="93.75">
      <c r="A120" s="2" t="s">
        <v>44</v>
      </c>
      <c r="B120" s="2" t="s">
        <v>90</v>
      </c>
      <c r="C120" s="2">
        <v>2</v>
      </c>
      <c r="D120" s="2" t="s">
        <v>46</v>
      </c>
      <c r="E120" s="2" t="s">
        <v>939</v>
      </c>
      <c r="F120" s="2" t="s">
        <v>1530</v>
      </c>
      <c r="G120" s="2" t="s">
        <v>161</v>
      </c>
      <c r="H120" s="2" t="s">
        <v>66</v>
      </c>
      <c r="I120" s="2" t="s">
        <v>49</v>
      </c>
      <c r="J120" s="2" t="s">
        <v>49</v>
      </c>
      <c r="K120" s="2" t="s">
        <v>49</v>
      </c>
      <c r="L120" s="2" t="s">
        <v>49</v>
      </c>
      <c r="M120" s="2" t="s">
        <v>49</v>
      </c>
      <c r="N120" s="2" t="s">
        <v>50</v>
      </c>
      <c r="O120" s="2" t="s">
        <v>238</v>
      </c>
      <c r="P120" s="9" t="s">
        <v>2267</v>
      </c>
      <c r="Q120" s="10" t="s">
        <v>239</v>
      </c>
      <c r="R120" s="10" t="s">
        <v>240</v>
      </c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 t="s">
        <v>337</v>
      </c>
      <c r="AX120" s="10" t="s">
        <v>49</v>
      </c>
      <c r="AY120" s="10" t="s">
        <v>49</v>
      </c>
      <c r="AZ120" s="10" t="s">
        <v>49</v>
      </c>
      <c r="BA120" s="10" t="s">
        <v>49</v>
      </c>
      <c r="BB120" s="10" t="s">
        <v>49</v>
      </c>
      <c r="BC120" s="10" t="s">
        <v>49</v>
      </c>
      <c r="BD120" s="10" t="s">
        <v>49</v>
      </c>
      <c r="BE120" s="10" t="s">
        <v>49</v>
      </c>
      <c r="BF120" s="10" t="s">
        <v>49</v>
      </c>
      <c r="BG120" s="10" t="s">
        <v>49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 t="s">
        <v>50</v>
      </c>
      <c r="BT120" s="11"/>
      <c r="BU120" s="11"/>
      <c r="BV120" s="14" t="s">
        <v>2274</v>
      </c>
      <c r="BW120" s="1" t="s">
        <v>1058</v>
      </c>
    </row>
    <row r="121" spans="1:75" ht="56.25">
      <c r="A121" s="2" t="s">
        <v>44</v>
      </c>
      <c r="B121" s="2" t="s">
        <v>90</v>
      </c>
      <c r="C121" s="2">
        <v>4</v>
      </c>
      <c r="D121" s="2" t="s">
        <v>46</v>
      </c>
      <c r="E121" s="2" t="s">
        <v>939</v>
      </c>
      <c r="F121" s="2" t="s">
        <v>1531</v>
      </c>
      <c r="G121" s="2" t="s">
        <v>110</v>
      </c>
      <c r="H121" s="2" t="s">
        <v>109</v>
      </c>
      <c r="I121" s="2" t="s">
        <v>49</v>
      </c>
      <c r="J121" s="2" t="s">
        <v>49</v>
      </c>
      <c r="K121" s="2" t="s">
        <v>49</v>
      </c>
      <c r="L121" s="2" t="s">
        <v>50</v>
      </c>
      <c r="M121" s="2" t="s">
        <v>49</v>
      </c>
      <c r="N121" s="2" t="s">
        <v>49</v>
      </c>
      <c r="O121" s="2" t="s">
        <v>412</v>
      </c>
      <c r="P121" s="9"/>
      <c r="Q121" s="10" t="s">
        <v>249</v>
      </c>
      <c r="R121" s="10" t="s">
        <v>259</v>
      </c>
      <c r="S121" s="10" t="s">
        <v>260</v>
      </c>
      <c r="T121" s="10" t="s">
        <v>297</v>
      </c>
      <c r="U121" s="10" t="s">
        <v>256</v>
      </c>
      <c r="V121" s="10" t="s">
        <v>261</v>
      </c>
      <c r="W121" s="10" t="s">
        <v>240</v>
      </c>
      <c r="X121" s="10" t="s">
        <v>294</v>
      </c>
      <c r="Y121" s="10" t="s">
        <v>239</v>
      </c>
      <c r="Z121" s="10" t="s">
        <v>250</v>
      </c>
      <c r="AA121" s="10" t="s">
        <v>258</v>
      </c>
      <c r="AB121" s="10" t="s">
        <v>262</v>
      </c>
      <c r="AC121" s="10" t="s">
        <v>244</v>
      </c>
      <c r="AD121" s="10" t="s">
        <v>243</v>
      </c>
      <c r="AE121" s="10" t="s">
        <v>263</v>
      </c>
      <c r="AF121" s="10" t="s">
        <v>248</v>
      </c>
      <c r="AG121" s="10" t="s">
        <v>302</v>
      </c>
      <c r="AH121" s="10" t="s">
        <v>253</v>
      </c>
      <c r="AI121" s="10" t="s">
        <v>328</v>
      </c>
      <c r="AJ121" s="10" t="s">
        <v>267</v>
      </c>
      <c r="AK121" s="10" t="s">
        <v>413</v>
      </c>
      <c r="AL121" s="10" t="s">
        <v>2015</v>
      </c>
      <c r="AM121" s="10" t="s">
        <v>2018</v>
      </c>
      <c r="AN121" s="10"/>
      <c r="AO121" s="10"/>
      <c r="AP121" s="10"/>
      <c r="AQ121" s="10"/>
      <c r="AR121" s="10"/>
      <c r="AS121" s="10"/>
      <c r="AT121" s="10"/>
      <c r="AU121" s="10"/>
      <c r="AV121" s="10"/>
      <c r="AW121" s="10" t="s">
        <v>2012</v>
      </c>
      <c r="AX121" s="10" t="s">
        <v>49</v>
      </c>
      <c r="AY121" s="10" t="s">
        <v>49</v>
      </c>
      <c r="AZ121" s="10" t="s">
        <v>49</v>
      </c>
      <c r="BA121" s="10" t="s">
        <v>49</v>
      </c>
      <c r="BB121" s="10" t="s">
        <v>49</v>
      </c>
      <c r="BC121" s="10" t="s">
        <v>49</v>
      </c>
      <c r="BD121" s="10" t="s">
        <v>49</v>
      </c>
      <c r="BE121" s="10" t="s">
        <v>49</v>
      </c>
      <c r="BF121" s="10" t="s">
        <v>49</v>
      </c>
      <c r="BG121" s="10" t="s">
        <v>49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 t="s">
        <v>50</v>
      </c>
      <c r="BT121" s="11"/>
      <c r="BU121" s="11"/>
      <c r="BV121" s="14" t="s">
        <v>1764</v>
      </c>
      <c r="BW121" s="1" t="s">
        <v>1059</v>
      </c>
    </row>
    <row r="122" spans="1:75" ht="56.25">
      <c r="A122" s="2" t="s">
        <v>44</v>
      </c>
      <c r="B122" s="2" t="s">
        <v>90</v>
      </c>
      <c r="C122" s="2">
        <v>4</v>
      </c>
      <c r="D122" s="2" t="s">
        <v>46</v>
      </c>
      <c r="E122" s="2" t="s">
        <v>939</v>
      </c>
      <c r="F122" s="2" t="s">
        <v>414</v>
      </c>
      <c r="G122" s="2" t="s">
        <v>110</v>
      </c>
      <c r="H122" s="2" t="s">
        <v>109</v>
      </c>
      <c r="I122" s="2" t="s">
        <v>49</v>
      </c>
      <c r="J122" s="2" t="s">
        <v>49</v>
      </c>
      <c r="K122" s="2" t="s">
        <v>49</v>
      </c>
      <c r="L122" s="2" t="s">
        <v>49</v>
      </c>
      <c r="M122" s="2" t="s">
        <v>50</v>
      </c>
      <c r="N122" s="2" t="s">
        <v>49</v>
      </c>
      <c r="O122" s="2" t="s">
        <v>111</v>
      </c>
      <c r="P122" s="9"/>
      <c r="Q122" s="10" t="s">
        <v>249</v>
      </c>
      <c r="R122" s="10" t="s">
        <v>259</v>
      </c>
      <c r="S122" s="10" t="s">
        <v>260</v>
      </c>
      <c r="T122" s="10" t="s">
        <v>297</v>
      </c>
      <c r="U122" s="10" t="s">
        <v>256</v>
      </c>
      <c r="V122" s="10" t="s">
        <v>261</v>
      </c>
      <c r="W122" s="10" t="s">
        <v>240</v>
      </c>
      <c r="X122" s="10" t="s">
        <v>294</v>
      </c>
      <c r="Y122" s="10" t="s">
        <v>239</v>
      </c>
      <c r="Z122" s="10" t="s">
        <v>250</v>
      </c>
      <c r="AA122" s="10" t="s">
        <v>258</v>
      </c>
      <c r="AB122" s="10" t="s">
        <v>262</v>
      </c>
      <c r="AC122" s="10" t="s">
        <v>244</v>
      </c>
      <c r="AD122" s="10" t="s">
        <v>243</v>
      </c>
      <c r="AE122" s="10" t="s">
        <v>263</v>
      </c>
      <c r="AF122" s="10" t="s">
        <v>248</v>
      </c>
      <c r="AG122" s="10" t="s">
        <v>302</v>
      </c>
      <c r="AH122" s="10" t="s">
        <v>253</v>
      </c>
      <c r="AI122" s="10" t="s">
        <v>328</v>
      </c>
      <c r="AJ122" s="10" t="s">
        <v>267</v>
      </c>
      <c r="AK122" s="10" t="s">
        <v>413</v>
      </c>
      <c r="AL122" s="10" t="s">
        <v>2015</v>
      </c>
      <c r="AM122" s="10" t="s">
        <v>2018</v>
      </c>
      <c r="AN122" s="10"/>
      <c r="AO122" s="10"/>
      <c r="AP122" s="10"/>
      <c r="AQ122" s="10"/>
      <c r="AR122" s="10"/>
      <c r="AS122" s="10"/>
      <c r="AT122" s="10"/>
      <c r="AU122" s="10"/>
      <c r="AV122" s="10"/>
      <c r="AW122" s="10" t="s">
        <v>2012</v>
      </c>
      <c r="AX122" s="10" t="s">
        <v>49</v>
      </c>
      <c r="AY122" s="10" t="s">
        <v>49</v>
      </c>
      <c r="AZ122" s="10" t="s">
        <v>49</v>
      </c>
      <c r="BA122" s="10" t="s">
        <v>49</v>
      </c>
      <c r="BB122" s="10" t="s">
        <v>49</v>
      </c>
      <c r="BC122" s="10" t="s">
        <v>49</v>
      </c>
      <c r="BD122" s="10" t="s">
        <v>49</v>
      </c>
      <c r="BE122" s="10" t="s">
        <v>49</v>
      </c>
      <c r="BF122" s="10" t="s">
        <v>49</v>
      </c>
      <c r="BG122" s="10" t="s">
        <v>49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 t="s">
        <v>50</v>
      </c>
      <c r="BT122" s="11"/>
      <c r="BU122" s="11"/>
      <c r="BV122" s="14" t="s">
        <v>1765</v>
      </c>
      <c r="BW122" s="1" t="s">
        <v>1060</v>
      </c>
    </row>
    <row r="123" spans="1:75" ht="56.25">
      <c r="A123" s="2" t="s">
        <v>44</v>
      </c>
      <c r="B123" s="2" t="s">
        <v>90</v>
      </c>
      <c r="C123" s="2">
        <v>4</v>
      </c>
      <c r="D123" s="2" t="s">
        <v>46</v>
      </c>
      <c r="E123" s="2" t="s">
        <v>939</v>
      </c>
      <c r="F123" s="2" t="s">
        <v>415</v>
      </c>
      <c r="G123" s="2" t="s">
        <v>110</v>
      </c>
      <c r="H123" s="2" t="s">
        <v>109</v>
      </c>
      <c r="I123" s="2" t="s">
        <v>49</v>
      </c>
      <c r="J123" s="2" t="s">
        <v>49</v>
      </c>
      <c r="K123" s="2" t="s">
        <v>49</v>
      </c>
      <c r="L123" s="2" t="s">
        <v>49</v>
      </c>
      <c r="M123" s="2" t="s">
        <v>49</v>
      </c>
      <c r="N123" s="2" t="s">
        <v>50</v>
      </c>
      <c r="O123" s="2" t="s">
        <v>416</v>
      </c>
      <c r="P123" s="9"/>
      <c r="Q123" s="10" t="s">
        <v>249</v>
      </c>
      <c r="R123" s="10" t="s">
        <v>259</v>
      </c>
      <c r="S123" s="10" t="s">
        <v>260</v>
      </c>
      <c r="T123" s="10" t="s">
        <v>297</v>
      </c>
      <c r="U123" s="10" t="s">
        <v>256</v>
      </c>
      <c r="V123" s="10" t="s">
        <v>261</v>
      </c>
      <c r="W123" s="10" t="s">
        <v>240</v>
      </c>
      <c r="X123" s="10" t="s">
        <v>294</v>
      </c>
      <c r="Y123" s="10" t="s">
        <v>239</v>
      </c>
      <c r="Z123" s="10" t="s">
        <v>250</v>
      </c>
      <c r="AA123" s="10" t="s">
        <v>258</v>
      </c>
      <c r="AB123" s="10" t="s">
        <v>262</v>
      </c>
      <c r="AC123" s="10" t="s">
        <v>244</v>
      </c>
      <c r="AD123" s="10" t="s">
        <v>243</v>
      </c>
      <c r="AE123" s="10" t="s">
        <v>263</v>
      </c>
      <c r="AF123" s="10" t="s">
        <v>248</v>
      </c>
      <c r="AG123" s="10" t="s">
        <v>302</v>
      </c>
      <c r="AH123" s="10" t="s">
        <v>253</v>
      </c>
      <c r="AI123" s="10" t="s">
        <v>328</v>
      </c>
      <c r="AJ123" s="10" t="s">
        <v>267</v>
      </c>
      <c r="AK123" s="10" t="s">
        <v>413</v>
      </c>
      <c r="AL123" s="10" t="s">
        <v>2015</v>
      </c>
      <c r="AM123" s="10" t="s">
        <v>2018</v>
      </c>
      <c r="AN123" s="10"/>
      <c r="AO123" s="10"/>
      <c r="AP123" s="10"/>
      <c r="AQ123" s="10"/>
      <c r="AR123" s="10"/>
      <c r="AS123" s="10"/>
      <c r="AT123" s="10"/>
      <c r="AU123" s="10"/>
      <c r="AV123" s="10"/>
      <c r="AW123" s="10" t="s">
        <v>2012</v>
      </c>
      <c r="AX123" s="10" t="s">
        <v>49</v>
      </c>
      <c r="AY123" s="10" t="s">
        <v>49</v>
      </c>
      <c r="AZ123" s="10" t="s">
        <v>49</v>
      </c>
      <c r="BA123" s="10" t="s">
        <v>49</v>
      </c>
      <c r="BB123" s="10" t="s">
        <v>49</v>
      </c>
      <c r="BC123" s="10" t="s">
        <v>49</v>
      </c>
      <c r="BD123" s="10" t="s">
        <v>49</v>
      </c>
      <c r="BE123" s="10" t="s">
        <v>49</v>
      </c>
      <c r="BF123" s="10" t="s">
        <v>49</v>
      </c>
      <c r="BG123" s="10" t="s">
        <v>49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 t="s">
        <v>50</v>
      </c>
      <c r="BT123" s="11"/>
      <c r="BU123" s="11"/>
      <c r="BV123" s="14" t="s">
        <v>1766</v>
      </c>
      <c r="BW123" s="1" t="s">
        <v>1061</v>
      </c>
    </row>
    <row r="124" spans="1:75" ht="56.25">
      <c r="A124" s="2" t="s">
        <v>44</v>
      </c>
      <c r="B124" s="2" t="s">
        <v>45</v>
      </c>
      <c r="C124" s="2">
        <v>2</v>
      </c>
      <c r="D124" s="2" t="s">
        <v>467</v>
      </c>
      <c r="E124" s="2" t="s">
        <v>935</v>
      </c>
      <c r="F124" s="2" t="s">
        <v>623</v>
      </c>
      <c r="G124" s="2" t="s">
        <v>47</v>
      </c>
      <c r="H124" s="2" t="s">
        <v>48</v>
      </c>
      <c r="I124" s="2" t="s">
        <v>50</v>
      </c>
      <c r="J124" s="2" t="s">
        <v>49</v>
      </c>
      <c r="K124" s="2" t="s">
        <v>49</v>
      </c>
      <c r="L124" s="2" t="s">
        <v>49</v>
      </c>
      <c r="M124" s="2" t="s">
        <v>49</v>
      </c>
      <c r="N124" s="2" t="s">
        <v>49</v>
      </c>
      <c r="O124" s="2" t="s">
        <v>186</v>
      </c>
      <c r="P124" s="9"/>
      <c r="Q124" s="10" t="s">
        <v>178</v>
      </c>
      <c r="R124" s="10" t="s">
        <v>49</v>
      </c>
      <c r="S124" s="10" t="s">
        <v>49</v>
      </c>
      <c r="T124" s="10" t="s">
        <v>49</v>
      </c>
      <c r="U124" s="10" t="s">
        <v>49</v>
      </c>
      <c r="V124" s="10" t="s">
        <v>49</v>
      </c>
      <c r="W124" s="10" t="s">
        <v>49</v>
      </c>
      <c r="X124" s="10" t="s">
        <v>49</v>
      </c>
      <c r="Y124" s="10" t="s">
        <v>49</v>
      </c>
      <c r="Z124" s="10" t="s">
        <v>49</v>
      </c>
      <c r="AA124" s="10" t="s">
        <v>49</v>
      </c>
      <c r="AB124" s="10" t="s">
        <v>49</v>
      </c>
      <c r="AC124" s="10" t="s">
        <v>49</v>
      </c>
      <c r="AD124" s="10" t="s">
        <v>49</v>
      </c>
      <c r="AE124" s="10" t="s">
        <v>49</v>
      </c>
      <c r="AF124" s="10" t="s">
        <v>49</v>
      </c>
      <c r="AG124" s="10" t="s">
        <v>49</v>
      </c>
      <c r="AH124" s="10" t="s">
        <v>49</v>
      </c>
      <c r="AI124" s="10" t="s">
        <v>49</v>
      </c>
      <c r="AJ124" s="10" t="s">
        <v>49</v>
      </c>
      <c r="AK124" s="10" t="s">
        <v>49</v>
      </c>
      <c r="AL124" s="10" t="s">
        <v>49</v>
      </c>
      <c r="AM124" s="10" t="s">
        <v>49</v>
      </c>
      <c r="AN124" s="10" t="s">
        <v>49</v>
      </c>
      <c r="AO124" s="10" t="s">
        <v>49</v>
      </c>
      <c r="AP124" s="10" t="s">
        <v>49</v>
      </c>
      <c r="AQ124" s="10" t="s">
        <v>49</v>
      </c>
      <c r="AR124" s="10" t="s">
        <v>49</v>
      </c>
      <c r="AS124" s="10" t="s">
        <v>49</v>
      </c>
      <c r="AT124" s="10" t="s">
        <v>49</v>
      </c>
      <c r="AU124" s="10" t="s">
        <v>49</v>
      </c>
      <c r="AV124" s="10" t="s">
        <v>49</v>
      </c>
      <c r="AW124" s="10" t="s">
        <v>177</v>
      </c>
      <c r="AX124" s="10" t="s">
        <v>49</v>
      </c>
      <c r="AY124" s="10" t="s">
        <v>49</v>
      </c>
      <c r="AZ124" s="10" t="s">
        <v>49</v>
      </c>
      <c r="BA124" s="10" t="s">
        <v>49</v>
      </c>
      <c r="BB124" s="10" t="s">
        <v>49</v>
      </c>
      <c r="BC124" s="10" t="s">
        <v>49</v>
      </c>
      <c r="BD124" s="10" t="s">
        <v>49</v>
      </c>
      <c r="BE124" s="10" t="s">
        <v>49</v>
      </c>
      <c r="BF124" s="10" t="s">
        <v>49</v>
      </c>
      <c r="BG124" s="10" t="s">
        <v>49</v>
      </c>
      <c r="BH124" s="11" t="s">
        <v>50</v>
      </c>
      <c r="BI124" s="11" t="s">
        <v>50</v>
      </c>
      <c r="BJ124" s="11" t="s">
        <v>50</v>
      </c>
      <c r="BK124" s="11" t="s">
        <v>50</v>
      </c>
      <c r="BL124" s="11" t="s">
        <v>50</v>
      </c>
      <c r="BM124" s="11" t="s">
        <v>50</v>
      </c>
      <c r="BN124" s="11" t="s">
        <v>50</v>
      </c>
      <c r="BO124" s="11" t="s">
        <v>50</v>
      </c>
      <c r="BP124" s="11" t="s">
        <v>50</v>
      </c>
      <c r="BQ124" s="11" t="s">
        <v>50</v>
      </c>
      <c r="BR124" s="11" t="s">
        <v>2033</v>
      </c>
      <c r="BS124" s="11" t="s">
        <v>50</v>
      </c>
      <c r="BT124" s="11" t="s">
        <v>50</v>
      </c>
      <c r="BU124" s="11" t="s">
        <v>50</v>
      </c>
      <c r="BV124" s="14" t="s">
        <v>1767</v>
      </c>
      <c r="BW124" s="1" t="s">
        <v>1062</v>
      </c>
    </row>
    <row r="125" spans="1:75" ht="56.25">
      <c r="A125" s="2" t="s">
        <v>44</v>
      </c>
      <c r="B125" s="2" t="s">
        <v>45</v>
      </c>
      <c r="C125" s="2">
        <v>2</v>
      </c>
      <c r="D125" s="2" t="s">
        <v>467</v>
      </c>
      <c r="E125" s="2" t="s">
        <v>935</v>
      </c>
      <c r="F125" s="2" t="s">
        <v>672</v>
      </c>
      <c r="G125" s="2" t="s">
        <v>82</v>
      </c>
      <c r="H125" s="2" t="s">
        <v>48</v>
      </c>
      <c r="I125" s="2" t="s">
        <v>50</v>
      </c>
      <c r="J125" s="2" t="s">
        <v>49</v>
      </c>
      <c r="K125" s="2" t="s">
        <v>49</v>
      </c>
      <c r="L125" s="2" t="s">
        <v>49</v>
      </c>
      <c r="M125" s="2" t="s">
        <v>49</v>
      </c>
      <c r="N125" s="2" t="s">
        <v>49</v>
      </c>
      <c r="O125" s="2" t="s">
        <v>199</v>
      </c>
      <c r="P125" s="9"/>
      <c r="Q125" s="10" t="s">
        <v>68</v>
      </c>
      <c r="R125" s="10" t="s">
        <v>49</v>
      </c>
      <c r="S125" s="10" t="s">
        <v>49</v>
      </c>
      <c r="T125" s="10" t="s">
        <v>49</v>
      </c>
      <c r="U125" s="10" t="s">
        <v>49</v>
      </c>
      <c r="V125" s="10" t="s">
        <v>49</v>
      </c>
      <c r="W125" s="10" t="s">
        <v>49</v>
      </c>
      <c r="X125" s="10" t="s">
        <v>49</v>
      </c>
      <c r="Y125" s="10" t="s">
        <v>49</v>
      </c>
      <c r="Z125" s="10" t="s">
        <v>49</v>
      </c>
      <c r="AA125" s="10" t="s">
        <v>49</v>
      </c>
      <c r="AB125" s="10" t="s">
        <v>49</v>
      </c>
      <c r="AC125" s="10" t="s">
        <v>49</v>
      </c>
      <c r="AD125" s="10" t="s">
        <v>49</v>
      </c>
      <c r="AE125" s="10" t="s">
        <v>49</v>
      </c>
      <c r="AF125" s="10" t="s">
        <v>49</v>
      </c>
      <c r="AG125" s="10" t="s">
        <v>49</v>
      </c>
      <c r="AH125" s="10" t="s">
        <v>49</v>
      </c>
      <c r="AI125" s="10" t="s">
        <v>49</v>
      </c>
      <c r="AJ125" s="10" t="s">
        <v>49</v>
      </c>
      <c r="AK125" s="10" t="s">
        <v>49</v>
      </c>
      <c r="AL125" s="10" t="s">
        <v>49</v>
      </c>
      <c r="AM125" s="10" t="s">
        <v>49</v>
      </c>
      <c r="AN125" s="10" t="s">
        <v>49</v>
      </c>
      <c r="AO125" s="10" t="s">
        <v>49</v>
      </c>
      <c r="AP125" s="10" t="s">
        <v>49</v>
      </c>
      <c r="AQ125" s="10" t="s">
        <v>49</v>
      </c>
      <c r="AR125" s="10" t="s">
        <v>49</v>
      </c>
      <c r="AS125" s="10" t="s">
        <v>49</v>
      </c>
      <c r="AT125" s="10" t="s">
        <v>49</v>
      </c>
      <c r="AU125" s="10" t="s">
        <v>49</v>
      </c>
      <c r="AV125" s="10" t="s">
        <v>49</v>
      </c>
      <c r="AW125" s="10" t="s">
        <v>177</v>
      </c>
      <c r="AX125" s="10" t="s">
        <v>49</v>
      </c>
      <c r="AY125" s="10" t="s">
        <v>49</v>
      </c>
      <c r="AZ125" s="10" t="s">
        <v>49</v>
      </c>
      <c r="BA125" s="10" t="s">
        <v>49</v>
      </c>
      <c r="BB125" s="10" t="s">
        <v>49</v>
      </c>
      <c r="BC125" s="10" t="s">
        <v>49</v>
      </c>
      <c r="BD125" s="10" t="s">
        <v>49</v>
      </c>
      <c r="BE125" s="10" t="s">
        <v>49</v>
      </c>
      <c r="BF125" s="10" t="s">
        <v>49</v>
      </c>
      <c r="BG125" s="10" t="s">
        <v>49</v>
      </c>
      <c r="BH125" s="11" t="s">
        <v>50</v>
      </c>
      <c r="BI125" s="11" t="s">
        <v>50</v>
      </c>
      <c r="BJ125" s="11" t="s">
        <v>50</v>
      </c>
      <c r="BK125" s="11" t="s">
        <v>50</v>
      </c>
      <c r="BL125" s="11" t="s">
        <v>50</v>
      </c>
      <c r="BM125" s="11" t="s">
        <v>50</v>
      </c>
      <c r="BN125" s="11" t="s">
        <v>50</v>
      </c>
      <c r="BO125" s="11" t="s">
        <v>50</v>
      </c>
      <c r="BP125" s="11" t="s">
        <v>50</v>
      </c>
      <c r="BQ125" s="11" t="s">
        <v>50</v>
      </c>
      <c r="BR125" s="11" t="s">
        <v>2033</v>
      </c>
      <c r="BS125" s="11" t="s">
        <v>50</v>
      </c>
      <c r="BT125" s="11" t="s">
        <v>50</v>
      </c>
      <c r="BU125" s="11" t="s">
        <v>50</v>
      </c>
      <c r="BV125" s="14" t="s">
        <v>1768</v>
      </c>
      <c r="BW125" s="1" t="s">
        <v>1063</v>
      </c>
    </row>
    <row r="126" spans="1:75" ht="56.25">
      <c r="A126" s="2" t="s">
        <v>44</v>
      </c>
      <c r="B126" s="2" t="s">
        <v>90</v>
      </c>
      <c r="C126" s="2">
        <v>2</v>
      </c>
      <c r="D126" s="2" t="s">
        <v>467</v>
      </c>
      <c r="E126" s="2" t="s">
        <v>935</v>
      </c>
      <c r="F126" s="2" t="s">
        <v>1532</v>
      </c>
      <c r="G126" s="2" t="s">
        <v>47</v>
      </c>
      <c r="H126" s="2" t="s">
        <v>48</v>
      </c>
      <c r="I126" s="2" t="s">
        <v>50</v>
      </c>
      <c r="J126" s="2" t="s">
        <v>49</v>
      </c>
      <c r="K126" s="2" t="s">
        <v>49</v>
      </c>
      <c r="L126" s="2" t="s">
        <v>49</v>
      </c>
      <c r="M126" s="2" t="s">
        <v>49</v>
      </c>
      <c r="N126" s="2" t="s">
        <v>49</v>
      </c>
      <c r="O126" s="2" t="s">
        <v>134</v>
      </c>
      <c r="P126" s="9"/>
      <c r="Q126" s="10" t="s">
        <v>719</v>
      </c>
      <c r="R126" s="10" t="s">
        <v>49</v>
      </c>
      <c r="S126" s="10" t="s">
        <v>49</v>
      </c>
      <c r="T126" s="10" t="s">
        <v>49</v>
      </c>
      <c r="U126" s="10" t="s">
        <v>49</v>
      </c>
      <c r="V126" s="10" t="s">
        <v>49</v>
      </c>
      <c r="W126" s="10" t="s">
        <v>49</v>
      </c>
      <c r="X126" s="10" t="s">
        <v>49</v>
      </c>
      <c r="Y126" s="10" t="s">
        <v>49</v>
      </c>
      <c r="Z126" s="10" t="s">
        <v>49</v>
      </c>
      <c r="AA126" s="10" t="s">
        <v>49</v>
      </c>
      <c r="AB126" s="10" t="s">
        <v>49</v>
      </c>
      <c r="AC126" s="10" t="s">
        <v>49</v>
      </c>
      <c r="AD126" s="10" t="s">
        <v>49</v>
      </c>
      <c r="AE126" s="10" t="s">
        <v>49</v>
      </c>
      <c r="AF126" s="10" t="s">
        <v>49</v>
      </c>
      <c r="AG126" s="10" t="s">
        <v>49</v>
      </c>
      <c r="AH126" s="10" t="s">
        <v>49</v>
      </c>
      <c r="AI126" s="10" t="s">
        <v>49</v>
      </c>
      <c r="AJ126" s="10" t="s">
        <v>49</v>
      </c>
      <c r="AK126" s="10" t="s">
        <v>49</v>
      </c>
      <c r="AL126" s="10" t="s">
        <v>49</v>
      </c>
      <c r="AM126" s="10" t="s">
        <v>49</v>
      </c>
      <c r="AN126" s="10" t="s">
        <v>49</v>
      </c>
      <c r="AO126" s="10" t="s">
        <v>49</v>
      </c>
      <c r="AP126" s="10" t="s">
        <v>49</v>
      </c>
      <c r="AQ126" s="10" t="s">
        <v>49</v>
      </c>
      <c r="AR126" s="10" t="s">
        <v>49</v>
      </c>
      <c r="AS126" s="10" t="s">
        <v>49</v>
      </c>
      <c r="AT126" s="10" t="s">
        <v>49</v>
      </c>
      <c r="AU126" s="10" t="s">
        <v>49</v>
      </c>
      <c r="AV126" s="10" t="s">
        <v>49</v>
      </c>
      <c r="AW126" s="10" t="s">
        <v>100</v>
      </c>
      <c r="AX126" s="10" t="s">
        <v>49</v>
      </c>
      <c r="AY126" s="10" t="s">
        <v>49</v>
      </c>
      <c r="AZ126" s="10" t="s">
        <v>49</v>
      </c>
      <c r="BA126" s="10" t="s">
        <v>49</v>
      </c>
      <c r="BB126" s="10" t="s">
        <v>49</v>
      </c>
      <c r="BC126" s="10" t="s">
        <v>49</v>
      </c>
      <c r="BD126" s="10" t="s">
        <v>49</v>
      </c>
      <c r="BE126" s="10" t="s">
        <v>49</v>
      </c>
      <c r="BF126" s="10" t="s">
        <v>49</v>
      </c>
      <c r="BG126" s="10" t="s">
        <v>49</v>
      </c>
      <c r="BH126" s="11" t="s">
        <v>50</v>
      </c>
      <c r="BI126" s="11" t="s">
        <v>50</v>
      </c>
      <c r="BJ126" s="11" t="s">
        <v>50</v>
      </c>
      <c r="BK126" s="11" t="s">
        <v>50</v>
      </c>
      <c r="BL126" s="11" t="s">
        <v>50</v>
      </c>
      <c r="BM126" s="11" t="s">
        <v>50</v>
      </c>
      <c r="BN126" s="11" t="s">
        <v>50</v>
      </c>
      <c r="BO126" s="11" t="s">
        <v>50</v>
      </c>
      <c r="BP126" s="11" t="s">
        <v>50</v>
      </c>
      <c r="BQ126" s="11" t="s">
        <v>50</v>
      </c>
      <c r="BR126" s="11" t="s">
        <v>2033</v>
      </c>
      <c r="BS126" s="11" t="s">
        <v>50</v>
      </c>
      <c r="BT126" s="11" t="s">
        <v>50</v>
      </c>
      <c r="BU126" s="11" t="s">
        <v>50</v>
      </c>
      <c r="BV126" s="14" t="s">
        <v>1769</v>
      </c>
      <c r="BW126" s="1" t="s">
        <v>1064</v>
      </c>
    </row>
    <row r="127" spans="1:75" ht="56.25">
      <c r="A127" s="2" t="s">
        <v>44</v>
      </c>
      <c r="B127" s="2" t="s">
        <v>90</v>
      </c>
      <c r="C127" s="2">
        <v>2</v>
      </c>
      <c r="D127" s="2" t="s">
        <v>467</v>
      </c>
      <c r="E127" s="2" t="s">
        <v>935</v>
      </c>
      <c r="F127" s="2" t="s">
        <v>1533</v>
      </c>
      <c r="G127" s="2" t="s">
        <v>47</v>
      </c>
      <c r="H127" s="2" t="s">
        <v>48</v>
      </c>
      <c r="I127" s="2" t="s">
        <v>50</v>
      </c>
      <c r="J127" s="2" t="s">
        <v>49</v>
      </c>
      <c r="K127" s="2" t="s">
        <v>49</v>
      </c>
      <c r="L127" s="2" t="s">
        <v>49</v>
      </c>
      <c r="M127" s="2" t="s">
        <v>49</v>
      </c>
      <c r="N127" s="2" t="s">
        <v>49</v>
      </c>
      <c r="O127" s="2" t="s">
        <v>134</v>
      </c>
      <c r="P127" s="9"/>
      <c r="Q127" s="10" t="s">
        <v>637</v>
      </c>
      <c r="R127" s="10" t="s">
        <v>49</v>
      </c>
      <c r="S127" s="10" t="s">
        <v>49</v>
      </c>
      <c r="T127" s="10" t="s">
        <v>49</v>
      </c>
      <c r="U127" s="10" t="s">
        <v>49</v>
      </c>
      <c r="V127" s="10" t="s">
        <v>49</v>
      </c>
      <c r="W127" s="10" t="s">
        <v>49</v>
      </c>
      <c r="X127" s="10" t="s">
        <v>49</v>
      </c>
      <c r="Y127" s="10" t="s">
        <v>49</v>
      </c>
      <c r="Z127" s="10" t="s">
        <v>49</v>
      </c>
      <c r="AA127" s="10" t="s">
        <v>49</v>
      </c>
      <c r="AB127" s="10" t="s">
        <v>49</v>
      </c>
      <c r="AC127" s="10" t="s">
        <v>49</v>
      </c>
      <c r="AD127" s="10" t="s">
        <v>49</v>
      </c>
      <c r="AE127" s="10" t="s">
        <v>49</v>
      </c>
      <c r="AF127" s="10" t="s">
        <v>49</v>
      </c>
      <c r="AG127" s="10" t="s">
        <v>49</v>
      </c>
      <c r="AH127" s="10" t="s">
        <v>49</v>
      </c>
      <c r="AI127" s="10" t="s">
        <v>49</v>
      </c>
      <c r="AJ127" s="10" t="s">
        <v>49</v>
      </c>
      <c r="AK127" s="10" t="s">
        <v>49</v>
      </c>
      <c r="AL127" s="10" t="s">
        <v>49</v>
      </c>
      <c r="AM127" s="10" t="s">
        <v>49</v>
      </c>
      <c r="AN127" s="10" t="s">
        <v>49</v>
      </c>
      <c r="AO127" s="10" t="s">
        <v>49</v>
      </c>
      <c r="AP127" s="10" t="s">
        <v>49</v>
      </c>
      <c r="AQ127" s="10" t="s">
        <v>49</v>
      </c>
      <c r="AR127" s="10" t="s">
        <v>49</v>
      </c>
      <c r="AS127" s="10" t="s">
        <v>49</v>
      </c>
      <c r="AT127" s="10" t="s">
        <v>49</v>
      </c>
      <c r="AU127" s="10" t="s">
        <v>49</v>
      </c>
      <c r="AV127" s="10" t="s">
        <v>49</v>
      </c>
      <c r="AW127" s="10" t="s">
        <v>98</v>
      </c>
      <c r="AX127" s="10" t="s">
        <v>49</v>
      </c>
      <c r="AY127" s="10" t="s">
        <v>49</v>
      </c>
      <c r="AZ127" s="10" t="s">
        <v>49</v>
      </c>
      <c r="BA127" s="10" t="s">
        <v>49</v>
      </c>
      <c r="BB127" s="10" t="s">
        <v>49</v>
      </c>
      <c r="BC127" s="10" t="s">
        <v>49</v>
      </c>
      <c r="BD127" s="10" t="s">
        <v>49</v>
      </c>
      <c r="BE127" s="10" t="s">
        <v>49</v>
      </c>
      <c r="BF127" s="10" t="s">
        <v>49</v>
      </c>
      <c r="BG127" s="10" t="s">
        <v>49</v>
      </c>
      <c r="BH127" s="11" t="s">
        <v>50</v>
      </c>
      <c r="BI127" s="11" t="s">
        <v>50</v>
      </c>
      <c r="BJ127" s="11" t="s">
        <v>50</v>
      </c>
      <c r="BK127" s="11" t="s">
        <v>50</v>
      </c>
      <c r="BL127" s="11" t="s">
        <v>50</v>
      </c>
      <c r="BM127" s="11" t="s">
        <v>50</v>
      </c>
      <c r="BN127" s="11" t="s">
        <v>50</v>
      </c>
      <c r="BO127" s="11" t="s">
        <v>50</v>
      </c>
      <c r="BP127" s="11" t="s">
        <v>50</v>
      </c>
      <c r="BQ127" s="11" t="s">
        <v>50</v>
      </c>
      <c r="BR127" s="11" t="s">
        <v>2033</v>
      </c>
      <c r="BS127" s="11" t="s">
        <v>50</v>
      </c>
      <c r="BT127" s="11" t="s">
        <v>50</v>
      </c>
      <c r="BU127" s="11" t="s">
        <v>50</v>
      </c>
      <c r="BV127" s="14" t="s">
        <v>1770</v>
      </c>
      <c r="BW127" s="1" t="s">
        <v>1065</v>
      </c>
    </row>
    <row r="128" spans="1:75" ht="56.25">
      <c r="A128" s="2" t="s">
        <v>44</v>
      </c>
      <c r="B128" s="2" t="s">
        <v>90</v>
      </c>
      <c r="C128" s="2">
        <v>2</v>
      </c>
      <c r="D128" s="2" t="s">
        <v>467</v>
      </c>
      <c r="E128" s="2" t="s">
        <v>935</v>
      </c>
      <c r="F128" s="2" t="s">
        <v>1534</v>
      </c>
      <c r="G128" s="2" t="s">
        <v>82</v>
      </c>
      <c r="H128" s="2" t="s">
        <v>48</v>
      </c>
      <c r="I128" s="2" t="s">
        <v>50</v>
      </c>
      <c r="J128" s="2" t="s">
        <v>49</v>
      </c>
      <c r="K128" s="2" t="s">
        <v>49</v>
      </c>
      <c r="L128" s="2" t="s">
        <v>49</v>
      </c>
      <c r="M128" s="2" t="s">
        <v>49</v>
      </c>
      <c r="N128" s="2" t="s">
        <v>49</v>
      </c>
      <c r="O128" s="2" t="s">
        <v>136</v>
      </c>
      <c r="P128" s="9"/>
      <c r="Q128" s="10" t="s">
        <v>719</v>
      </c>
      <c r="R128" s="10" t="s">
        <v>49</v>
      </c>
      <c r="S128" s="10" t="s">
        <v>49</v>
      </c>
      <c r="T128" s="10" t="s">
        <v>49</v>
      </c>
      <c r="U128" s="10" t="s">
        <v>49</v>
      </c>
      <c r="V128" s="10" t="s">
        <v>49</v>
      </c>
      <c r="W128" s="10" t="s">
        <v>49</v>
      </c>
      <c r="X128" s="10" t="s">
        <v>49</v>
      </c>
      <c r="Y128" s="10" t="s">
        <v>49</v>
      </c>
      <c r="Z128" s="10" t="s">
        <v>49</v>
      </c>
      <c r="AA128" s="10" t="s">
        <v>49</v>
      </c>
      <c r="AB128" s="10" t="s">
        <v>49</v>
      </c>
      <c r="AC128" s="10" t="s">
        <v>49</v>
      </c>
      <c r="AD128" s="10" t="s">
        <v>49</v>
      </c>
      <c r="AE128" s="10" t="s">
        <v>49</v>
      </c>
      <c r="AF128" s="10" t="s">
        <v>49</v>
      </c>
      <c r="AG128" s="10" t="s">
        <v>49</v>
      </c>
      <c r="AH128" s="10" t="s">
        <v>49</v>
      </c>
      <c r="AI128" s="10" t="s">
        <v>49</v>
      </c>
      <c r="AJ128" s="10" t="s">
        <v>49</v>
      </c>
      <c r="AK128" s="10" t="s">
        <v>49</v>
      </c>
      <c r="AL128" s="10" t="s">
        <v>49</v>
      </c>
      <c r="AM128" s="10" t="s">
        <v>49</v>
      </c>
      <c r="AN128" s="10" t="s">
        <v>49</v>
      </c>
      <c r="AO128" s="10" t="s">
        <v>49</v>
      </c>
      <c r="AP128" s="10" t="s">
        <v>49</v>
      </c>
      <c r="AQ128" s="10" t="s">
        <v>49</v>
      </c>
      <c r="AR128" s="10" t="s">
        <v>49</v>
      </c>
      <c r="AS128" s="10" t="s">
        <v>49</v>
      </c>
      <c r="AT128" s="10" t="s">
        <v>49</v>
      </c>
      <c r="AU128" s="10" t="s">
        <v>49</v>
      </c>
      <c r="AV128" s="10" t="s">
        <v>49</v>
      </c>
      <c r="AW128" s="10" t="s">
        <v>100</v>
      </c>
      <c r="AX128" s="10" t="s">
        <v>49</v>
      </c>
      <c r="AY128" s="10" t="s">
        <v>49</v>
      </c>
      <c r="AZ128" s="10" t="s">
        <v>49</v>
      </c>
      <c r="BA128" s="10" t="s">
        <v>49</v>
      </c>
      <c r="BB128" s="10" t="s">
        <v>49</v>
      </c>
      <c r="BC128" s="10" t="s">
        <v>49</v>
      </c>
      <c r="BD128" s="10" t="s">
        <v>49</v>
      </c>
      <c r="BE128" s="10" t="s">
        <v>49</v>
      </c>
      <c r="BF128" s="10" t="s">
        <v>49</v>
      </c>
      <c r="BG128" s="10" t="s">
        <v>49</v>
      </c>
      <c r="BH128" s="11" t="s">
        <v>50</v>
      </c>
      <c r="BI128" s="11" t="s">
        <v>50</v>
      </c>
      <c r="BJ128" s="11" t="s">
        <v>50</v>
      </c>
      <c r="BK128" s="11" t="s">
        <v>50</v>
      </c>
      <c r="BL128" s="11" t="s">
        <v>50</v>
      </c>
      <c r="BM128" s="11" t="s">
        <v>50</v>
      </c>
      <c r="BN128" s="11" t="s">
        <v>50</v>
      </c>
      <c r="BO128" s="11" t="s">
        <v>50</v>
      </c>
      <c r="BP128" s="11" t="s">
        <v>50</v>
      </c>
      <c r="BQ128" s="11" t="s">
        <v>50</v>
      </c>
      <c r="BR128" s="11" t="s">
        <v>2033</v>
      </c>
      <c r="BS128" s="11" t="s">
        <v>50</v>
      </c>
      <c r="BT128" s="11" t="s">
        <v>50</v>
      </c>
      <c r="BU128" s="11" t="s">
        <v>50</v>
      </c>
      <c r="BV128" s="14" t="s">
        <v>1771</v>
      </c>
      <c r="BW128" s="1" t="s">
        <v>1066</v>
      </c>
    </row>
    <row r="129" spans="1:75" ht="56.25">
      <c r="A129" s="2" t="s">
        <v>44</v>
      </c>
      <c r="B129" s="2" t="s">
        <v>90</v>
      </c>
      <c r="C129" s="2">
        <v>2</v>
      </c>
      <c r="D129" s="2" t="s">
        <v>467</v>
      </c>
      <c r="E129" s="2" t="s">
        <v>935</v>
      </c>
      <c r="F129" s="2" t="s">
        <v>1535</v>
      </c>
      <c r="G129" s="2" t="s">
        <v>82</v>
      </c>
      <c r="H129" s="2" t="s">
        <v>48</v>
      </c>
      <c r="I129" s="2" t="s">
        <v>50</v>
      </c>
      <c r="J129" s="2" t="s">
        <v>49</v>
      </c>
      <c r="K129" s="2" t="s">
        <v>49</v>
      </c>
      <c r="L129" s="2" t="s">
        <v>49</v>
      </c>
      <c r="M129" s="2" t="s">
        <v>49</v>
      </c>
      <c r="N129" s="2" t="s">
        <v>49</v>
      </c>
      <c r="O129" s="2" t="s">
        <v>136</v>
      </c>
      <c r="P129" s="9"/>
      <c r="Q129" s="10" t="s">
        <v>637</v>
      </c>
      <c r="R129" s="10" t="s">
        <v>49</v>
      </c>
      <c r="S129" s="10" t="s">
        <v>49</v>
      </c>
      <c r="T129" s="10" t="s">
        <v>49</v>
      </c>
      <c r="U129" s="10" t="s">
        <v>49</v>
      </c>
      <c r="V129" s="10" t="s">
        <v>49</v>
      </c>
      <c r="W129" s="10" t="s">
        <v>49</v>
      </c>
      <c r="X129" s="10" t="s">
        <v>49</v>
      </c>
      <c r="Y129" s="10" t="s">
        <v>49</v>
      </c>
      <c r="Z129" s="10" t="s">
        <v>49</v>
      </c>
      <c r="AA129" s="10" t="s">
        <v>49</v>
      </c>
      <c r="AB129" s="10" t="s">
        <v>49</v>
      </c>
      <c r="AC129" s="10" t="s">
        <v>49</v>
      </c>
      <c r="AD129" s="10" t="s">
        <v>49</v>
      </c>
      <c r="AE129" s="10" t="s">
        <v>49</v>
      </c>
      <c r="AF129" s="10" t="s">
        <v>49</v>
      </c>
      <c r="AG129" s="10" t="s">
        <v>49</v>
      </c>
      <c r="AH129" s="10" t="s">
        <v>49</v>
      </c>
      <c r="AI129" s="10" t="s">
        <v>49</v>
      </c>
      <c r="AJ129" s="10" t="s">
        <v>49</v>
      </c>
      <c r="AK129" s="10" t="s">
        <v>49</v>
      </c>
      <c r="AL129" s="10" t="s">
        <v>49</v>
      </c>
      <c r="AM129" s="10" t="s">
        <v>49</v>
      </c>
      <c r="AN129" s="10" t="s">
        <v>49</v>
      </c>
      <c r="AO129" s="10" t="s">
        <v>49</v>
      </c>
      <c r="AP129" s="10" t="s">
        <v>49</v>
      </c>
      <c r="AQ129" s="10" t="s">
        <v>49</v>
      </c>
      <c r="AR129" s="10" t="s">
        <v>49</v>
      </c>
      <c r="AS129" s="10" t="s">
        <v>49</v>
      </c>
      <c r="AT129" s="10" t="s">
        <v>49</v>
      </c>
      <c r="AU129" s="10" t="s">
        <v>49</v>
      </c>
      <c r="AV129" s="10" t="s">
        <v>49</v>
      </c>
      <c r="AW129" s="10" t="s">
        <v>98</v>
      </c>
      <c r="AX129" s="10" t="s">
        <v>49</v>
      </c>
      <c r="AY129" s="10" t="s">
        <v>49</v>
      </c>
      <c r="AZ129" s="10" t="s">
        <v>49</v>
      </c>
      <c r="BA129" s="10" t="s">
        <v>49</v>
      </c>
      <c r="BB129" s="10" t="s">
        <v>49</v>
      </c>
      <c r="BC129" s="10" t="s">
        <v>49</v>
      </c>
      <c r="BD129" s="10" t="s">
        <v>49</v>
      </c>
      <c r="BE129" s="10" t="s">
        <v>49</v>
      </c>
      <c r="BF129" s="10" t="s">
        <v>49</v>
      </c>
      <c r="BG129" s="10" t="s">
        <v>49</v>
      </c>
      <c r="BH129" s="11" t="s">
        <v>50</v>
      </c>
      <c r="BI129" s="11" t="s">
        <v>50</v>
      </c>
      <c r="BJ129" s="11" t="s">
        <v>50</v>
      </c>
      <c r="BK129" s="11" t="s">
        <v>50</v>
      </c>
      <c r="BL129" s="11" t="s">
        <v>50</v>
      </c>
      <c r="BM129" s="11" t="s">
        <v>50</v>
      </c>
      <c r="BN129" s="11" t="s">
        <v>50</v>
      </c>
      <c r="BO129" s="11" t="s">
        <v>50</v>
      </c>
      <c r="BP129" s="11" t="s">
        <v>50</v>
      </c>
      <c r="BQ129" s="11" t="s">
        <v>50</v>
      </c>
      <c r="BR129" s="11" t="s">
        <v>2033</v>
      </c>
      <c r="BS129" s="11" t="s">
        <v>50</v>
      </c>
      <c r="BT129" s="11" t="s">
        <v>50</v>
      </c>
      <c r="BU129" s="11" t="s">
        <v>50</v>
      </c>
      <c r="BV129" s="14" t="s">
        <v>1772</v>
      </c>
      <c r="BW129" s="1" t="s">
        <v>1067</v>
      </c>
    </row>
    <row r="130" spans="1:75" ht="56.25">
      <c r="A130" s="2" t="s">
        <v>44</v>
      </c>
      <c r="B130" s="2" t="s">
        <v>90</v>
      </c>
      <c r="C130" s="2">
        <v>3</v>
      </c>
      <c r="D130" s="2" t="s">
        <v>467</v>
      </c>
      <c r="E130" s="2" t="s">
        <v>935</v>
      </c>
      <c r="F130" s="2" t="s">
        <v>1536</v>
      </c>
      <c r="G130" s="2" t="s">
        <v>47</v>
      </c>
      <c r="H130" s="2" t="s">
        <v>48</v>
      </c>
      <c r="I130" s="2" t="s">
        <v>50</v>
      </c>
      <c r="J130" s="2"/>
      <c r="K130" s="2"/>
      <c r="L130" s="2"/>
      <c r="M130" s="2"/>
      <c r="N130" s="2"/>
      <c r="O130" s="2" t="s">
        <v>692</v>
      </c>
      <c r="P130" s="9" t="s">
        <v>955</v>
      </c>
      <c r="Q130" s="10" t="s">
        <v>515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 t="s">
        <v>425</v>
      </c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1" t="s">
        <v>50</v>
      </c>
      <c r="BI130" s="11" t="s">
        <v>50</v>
      </c>
      <c r="BJ130" s="11" t="s">
        <v>50</v>
      </c>
      <c r="BK130" s="11" t="s">
        <v>50</v>
      </c>
      <c r="BL130" s="11" t="s">
        <v>50</v>
      </c>
      <c r="BM130" s="11" t="s">
        <v>50</v>
      </c>
      <c r="BN130" s="11" t="s">
        <v>50</v>
      </c>
      <c r="BO130" s="11" t="s">
        <v>50</v>
      </c>
      <c r="BP130" s="11" t="s">
        <v>50</v>
      </c>
      <c r="BQ130" s="11" t="s">
        <v>50</v>
      </c>
      <c r="BR130" s="11" t="s">
        <v>2033</v>
      </c>
      <c r="BS130" s="11" t="s">
        <v>50</v>
      </c>
      <c r="BT130" s="11" t="s">
        <v>50</v>
      </c>
      <c r="BU130" s="11" t="s">
        <v>50</v>
      </c>
      <c r="BV130" s="14" t="s">
        <v>2143</v>
      </c>
      <c r="BW130" s="1" t="s">
        <v>1068</v>
      </c>
    </row>
    <row r="131" spans="1:75" ht="56.25">
      <c r="A131" s="2" t="s">
        <v>44</v>
      </c>
      <c r="B131" s="2" t="s">
        <v>90</v>
      </c>
      <c r="C131" s="2">
        <v>3</v>
      </c>
      <c r="D131" s="2" t="s">
        <v>467</v>
      </c>
      <c r="E131" s="2" t="s">
        <v>935</v>
      </c>
      <c r="F131" s="2" t="s">
        <v>1537</v>
      </c>
      <c r="G131" s="2" t="s">
        <v>47</v>
      </c>
      <c r="H131" s="2" t="s">
        <v>48</v>
      </c>
      <c r="I131" s="2" t="s">
        <v>50</v>
      </c>
      <c r="J131" s="2"/>
      <c r="K131" s="2"/>
      <c r="L131" s="2"/>
      <c r="M131" s="2"/>
      <c r="N131" s="2"/>
      <c r="O131" s="2" t="s">
        <v>692</v>
      </c>
      <c r="P131" s="9" t="s">
        <v>955</v>
      </c>
      <c r="Q131" s="10" t="s">
        <v>861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 t="s">
        <v>113</v>
      </c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1" t="s">
        <v>50</v>
      </c>
      <c r="BI131" s="11" t="s">
        <v>50</v>
      </c>
      <c r="BJ131" s="11" t="s">
        <v>50</v>
      </c>
      <c r="BK131" s="11" t="s">
        <v>50</v>
      </c>
      <c r="BL131" s="11" t="s">
        <v>50</v>
      </c>
      <c r="BM131" s="11" t="s">
        <v>50</v>
      </c>
      <c r="BN131" s="11" t="s">
        <v>50</v>
      </c>
      <c r="BO131" s="11" t="s">
        <v>50</v>
      </c>
      <c r="BP131" s="11" t="s">
        <v>50</v>
      </c>
      <c r="BQ131" s="11" t="s">
        <v>50</v>
      </c>
      <c r="BR131" s="11" t="s">
        <v>2033</v>
      </c>
      <c r="BS131" s="11" t="s">
        <v>50</v>
      </c>
      <c r="BT131" s="11" t="s">
        <v>50</v>
      </c>
      <c r="BU131" s="11" t="s">
        <v>50</v>
      </c>
      <c r="BV131" s="14" t="s">
        <v>2144</v>
      </c>
      <c r="BW131" s="1" t="s">
        <v>1069</v>
      </c>
    </row>
    <row r="132" spans="1:75" ht="56.25">
      <c r="A132" s="2" t="s">
        <v>44</v>
      </c>
      <c r="B132" s="2" t="s">
        <v>90</v>
      </c>
      <c r="C132" s="2">
        <v>3</v>
      </c>
      <c r="D132" s="2" t="s">
        <v>467</v>
      </c>
      <c r="E132" s="2" t="s">
        <v>935</v>
      </c>
      <c r="F132" s="2" t="s">
        <v>1538</v>
      </c>
      <c r="G132" s="2" t="s">
        <v>47</v>
      </c>
      <c r="H132" s="2" t="s">
        <v>48</v>
      </c>
      <c r="I132" s="2" t="s">
        <v>50</v>
      </c>
      <c r="J132" s="2"/>
      <c r="K132" s="2"/>
      <c r="L132" s="2"/>
      <c r="M132" s="2"/>
      <c r="N132" s="2"/>
      <c r="O132" s="2" t="s">
        <v>692</v>
      </c>
      <c r="P132" s="9" t="s">
        <v>955</v>
      </c>
      <c r="Q132" s="10" t="s">
        <v>142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 t="s">
        <v>93</v>
      </c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1" t="s">
        <v>50</v>
      </c>
      <c r="BI132" s="11" t="s">
        <v>50</v>
      </c>
      <c r="BJ132" s="11" t="s">
        <v>50</v>
      </c>
      <c r="BK132" s="11" t="s">
        <v>50</v>
      </c>
      <c r="BL132" s="11" t="s">
        <v>50</v>
      </c>
      <c r="BM132" s="11" t="s">
        <v>50</v>
      </c>
      <c r="BN132" s="11" t="s">
        <v>50</v>
      </c>
      <c r="BO132" s="11" t="s">
        <v>50</v>
      </c>
      <c r="BP132" s="11" t="s">
        <v>50</v>
      </c>
      <c r="BQ132" s="11" t="s">
        <v>50</v>
      </c>
      <c r="BR132" s="11" t="s">
        <v>2033</v>
      </c>
      <c r="BS132" s="11" t="s">
        <v>50</v>
      </c>
      <c r="BT132" s="11" t="s">
        <v>50</v>
      </c>
      <c r="BU132" s="11" t="s">
        <v>50</v>
      </c>
      <c r="BV132" s="14" t="s">
        <v>2145</v>
      </c>
      <c r="BW132" s="1" t="s">
        <v>1070</v>
      </c>
    </row>
    <row r="133" spans="1:75" ht="56.25">
      <c r="A133" s="2" t="s">
        <v>44</v>
      </c>
      <c r="B133" s="2" t="s">
        <v>90</v>
      </c>
      <c r="C133" s="2">
        <v>3</v>
      </c>
      <c r="D133" s="2" t="s">
        <v>467</v>
      </c>
      <c r="E133" s="2" t="s">
        <v>935</v>
      </c>
      <c r="F133" s="2" t="s">
        <v>1539</v>
      </c>
      <c r="G133" s="2" t="s">
        <v>47</v>
      </c>
      <c r="H133" s="2" t="s">
        <v>48</v>
      </c>
      <c r="I133" s="2" t="s">
        <v>50</v>
      </c>
      <c r="J133" s="2"/>
      <c r="K133" s="2"/>
      <c r="L133" s="2"/>
      <c r="M133" s="2"/>
      <c r="N133" s="2"/>
      <c r="O133" s="2" t="s">
        <v>692</v>
      </c>
      <c r="P133" s="9" t="s">
        <v>955</v>
      </c>
      <c r="Q133" s="10" t="s">
        <v>74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 t="s">
        <v>114</v>
      </c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1" t="s">
        <v>50</v>
      </c>
      <c r="BI133" s="11" t="s">
        <v>50</v>
      </c>
      <c r="BJ133" s="11" t="s">
        <v>50</v>
      </c>
      <c r="BK133" s="11" t="s">
        <v>50</v>
      </c>
      <c r="BL133" s="11" t="s">
        <v>50</v>
      </c>
      <c r="BM133" s="11" t="s">
        <v>50</v>
      </c>
      <c r="BN133" s="11" t="s">
        <v>50</v>
      </c>
      <c r="BO133" s="11" t="s">
        <v>50</v>
      </c>
      <c r="BP133" s="11" t="s">
        <v>50</v>
      </c>
      <c r="BQ133" s="11" t="s">
        <v>50</v>
      </c>
      <c r="BR133" s="11" t="s">
        <v>2033</v>
      </c>
      <c r="BS133" s="11" t="s">
        <v>50</v>
      </c>
      <c r="BT133" s="11" t="s">
        <v>50</v>
      </c>
      <c r="BU133" s="11" t="s">
        <v>50</v>
      </c>
      <c r="BV133" s="14" t="s">
        <v>2146</v>
      </c>
      <c r="BW133" s="1" t="s">
        <v>1071</v>
      </c>
    </row>
    <row r="134" spans="1:75" ht="56.25">
      <c r="A134" s="2" t="s">
        <v>44</v>
      </c>
      <c r="B134" s="2" t="s">
        <v>90</v>
      </c>
      <c r="C134" s="2">
        <v>3</v>
      </c>
      <c r="D134" s="2" t="s">
        <v>467</v>
      </c>
      <c r="E134" s="2" t="s">
        <v>935</v>
      </c>
      <c r="F134" s="2" t="s">
        <v>1540</v>
      </c>
      <c r="G134" s="2" t="s">
        <v>47</v>
      </c>
      <c r="H134" s="2" t="s">
        <v>48</v>
      </c>
      <c r="I134" s="2" t="s">
        <v>50</v>
      </c>
      <c r="J134" s="2"/>
      <c r="K134" s="2"/>
      <c r="L134" s="2"/>
      <c r="M134" s="2"/>
      <c r="N134" s="2"/>
      <c r="O134" s="2" t="s">
        <v>693</v>
      </c>
      <c r="P134" s="9" t="s">
        <v>955</v>
      </c>
      <c r="Q134" s="10" t="s">
        <v>201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 t="s">
        <v>112</v>
      </c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1" t="s">
        <v>50</v>
      </c>
      <c r="BI134" s="11" t="s">
        <v>50</v>
      </c>
      <c r="BJ134" s="11" t="s">
        <v>50</v>
      </c>
      <c r="BK134" s="11" t="s">
        <v>50</v>
      </c>
      <c r="BL134" s="11" t="s">
        <v>50</v>
      </c>
      <c r="BM134" s="11" t="s">
        <v>50</v>
      </c>
      <c r="BN134" s="11" t="s">
        <v>50</v>
      </c>
      <c r="BO134" s="11" t="s">
        <v>50</v>
      </c>
      <c r="BP134" s="11" t="s">
        <v>50</v>
      </c>
      <c r="BQ134" s="11" t="s">
        <v>50</v>
      </c>
      <c r="BR134" s="11" t="s">
        <v>2033</v>
      </c>
      <c r="BS134" s="11" t="s">
        <v>50</v>
      </c>
      <c r="BT134" s="11" t="s">
        <v>50</v>
      </c>
      <c r="BU134" s="11" t="s">
        <v>50</v>
      </c>
      <c r="BV134" s="14" t="s">
        <v>2147</v>
      </c>
      <c r="BW134" s="1" t="s">
        <v>1072</v>
      </c>
    </row>
    <row r="135" spans="1:75" ht="56.25">
      <c r="A135" s="2" t="s">
        <v>44</v>
      </c>
      <c r="B135" s="2" t="s">
        <v>90</v>
      </c>
      <c r="C135" s="2">
        <v>3</v>
      </c>
      <c r="D135" s="2" t="s">
        <v>467</v>
      </c>
      <c r="E135" s="2" t="s">
        <v>935</v>
      </c>
      <c r="F135" s="2" t="s">
        <v>1541</v>
      </c>
      <c r="G135" s="2" t="s">
        <v>47</v>
      </c>
      <c r="H135" s="2" t="s">
        <v>48</v>
      </c>
      <c r="I135" s="2" t="s">
        <v>50</v>
      </c>
      <c r="J135" s="2"/>
      <c r="K135" s="2"/>
      <c r="L135" s="2"/>
      <c r="M135" s="2"/>
      <c r="N135" s="2"/>
      <c r="O135" s="2" t="s">
        <v>693</v>
      </c>
      <c r="P135" s="9" t="s">
        <v>955</v>
      </c>
      <c r="Q135" s="10" t="s">
        <v>72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 t="s">
        <v>94</v>
      </c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1" t="s">
        <v>50</v>
      </c>
      <c r="BI135" s="11" t="s">
        <v>50</v>
      </c>
      <c r="BJ135" s="11" t="s">
        <v>50</v>
      </c>
      <c r="BK135" s="11" t="s">
        <v>50</v>
      </c>
      <c r="BL135" s="11" t="s">
        <v>50</v>
      </c>
      <c r="BM135" s="11" t="s">
        <v>50</v>
      </c>
      <c r="BN135" s="11" t="s">
        <v>50</v>
      </c>
      <c r="BO135" s="11" t="s">
        <v>50</v>
      </c>
      <c r="BP135" s="11" t="s">
        <v>50</v>
      </c>
      <c r="BQ135" s="11" t="s">
        <v>50</v>
      </c>
      <c r="BR135" s="11" t="s">
        <v>2033</v>
      </c>
      <c r="BS135" s="11" t="s">
        <v>50</v>
      </c>
      <c r="BT135" s="11" t="s">
        <v>50</v>
      </c>
      <c r="BU135" s="11" t="s">
        <v>50</v>
      </c>
      <c r="BV135" s="14" t="s">
        <v>2148</v>
      </c>
      <c r="BW135" s="1" t="s">
        <v>1073</v>
      </c>
    </row>
    <row r="136" spans="1:75" ht="56.25">
      <c r="A136" s="2" t="s">
        <v>44</v>
      </c>
      <c r="B136" s="2" t="s">
        <v>90</v>
      </c>
      <c r="C136" s="2">
        <v>3</v>
      </c>
      <c r="D136" s="2" t="s">
        <v>467</v>
      </c>
      <c r="E136" s="2" t="s">
        <v>935</v>
      </c>
      <c r="F136" s="2" t="s">
        <v>1542</v>
      </c>
      <c r="G136" s="2" t="s">
        <v>47</v>
      </c>
      <c r="H136" s="2" t="s">
        <v>48</v>
      </c>
      <c r="I136" s="2" t="s">
        <v>50</v>
      </c>
      <c r="J136" s="2"/>
      <c r="K136" s="2"/>
      <c r="L136" s="2"/>
      <c r="M136" s="2"/>
      <c r="N136" s="2"/>
      <c r="O136" s="2" t="s">
        <v>693</v>
      </c>
      <c r="P136" s="9" t="s">
        <v>955</v>
      </c>
      <c r="Q136" s="10" t="s">
        <v>129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 t="s">
        <v>97</v>
      </c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1" t="s">
        <v>50</v>
      </c>
      <c r="BI136" s="11" t="s">
        <v>50</v>
      </c>
      <c r="BJ136" s="11" t="s">
        <v>50</v>
      </c>
      <c r="BK136" s="11" t="s">
        <v>50</v>
      </c>
      <c r="BL136" s="11" t="s">
        <v>50</v>
      </c>
      <c r="BM136" s="11" t="s">
        <v>50</v>
      </c>
      <c r="BN136" s="11" t="s">
        <v>50</v>
      </c>
      <c r="BO136" s="11" t="s">
        <v>50</v>
      </c>
      <c r="BP136" s="11" t="s">
        <v>50</v>
      </c>
      <c r="BQ136" s="11" t="s">
        <v>50</v>
      </c>
      <c r="BR136" s="11" t="s">
        <v>2033</v>
      </c>
      <c r="BS136" s="11" t="s">
        <v>50</v>
      </c>
      <c r="BT136" s="11" t="s">
        <v>50</v>
      </c>
      <c r="BU136" s="11" t="s">
        <v>50</v>
      </c>
      <c r="BV136" s="14" t="s">
        <v>2149</v>
      </c>
      <c r="BW136" s="1" t="s">
        <v>1074</v>
      </c>
    </row>
    <row r="137" spans="1:75" ht="56.25">
      <c r="A137" s="2" t="s">
        <v>44</v>
      </c>
      <c r="B137" s="2" t="s">
        <v>90</v>
      </c>
      <c r="C137" s="2">
        <v>3</v>
      </c>
      <c r="D137" s="2" t="s">
        <v>467</v>
      </c>
      <c r="E137" s="2" t="s">
        <v>935</v>
      </c>
      <c r="F137" s="2" t="s">
        <v>1543</v>
      </c>
      <c r="G137" s="2" t="s">
        <v>47</v>
      </c>
      <c r="H137" s="2" t="s">
        <v>48</v>
      </c>
      <c r="I137" s="2" t="s">
        <v>50</v>
      </c>
      <c r="J137" s="2"/>
      <c r="K137" s="2"/>
      <c r="L137" s="2"/>
      <c r="M137" s="2"/>
      <c r="N137" s="2"/>
      <c r="O137" s="2" t="s">
        <v>693</v>
      </c>
      <c r="P137" s="9" t="s">
        <v>955</v>
      </c>
      <c r="Q137" s="10" t="s">
        <v>862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 t="s">
        <v>107</v>
      </c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1" t="s">
        <v>50</v>
      </c>
      <c r="BI137" s="11" t="s">
        <v>50</v>
      </c>
      <c r="BJ137" s="11" t="s">
        <v>50</v>
      </c>
      <c r="BK137" s="11" t="s">
        <v>50</v>
      </c>
      <c r="BL137" s="11" t="s">
        <v>50</v>
      </c>
      <c r="BM137" s="11" t="s">
        <v>50</v>
      </c>
      <c r="BN137" s="11" t="s">
        <v>50</v>
      </c>
      <c r="BO137" s="11" t="s">
        <v>50</v>
      </c>
      <c r="BP137" s="11" t="s">
        <v>50</v>
      </c>
      <c r="BQ137" s="11" t="s">
        <v>50</v>
      </c>
      <c r="BR137" s="11" t="s">
        <v>2033</v>
      </c>
      <c r="BS137" s="11" t="s">
        <v>50</v>
      </c>
      <c r="BT137" s="11" t="s">
        <v>50</v>
      </c>
      <c r="BU137" s="11" t="s">
        <v>50</v>
      </c>
      <c r="BV137" s="14" t="s">
        <v>1773</v>
      </c>
      <c r="BW137" s="1" t="s">
        <v>1075</v>
      </c>
    </row>
    <row r="138" spans="1:75" ht="56.25">
      <c r="A138" s="2" t="s">
        <v>44</v>
      </c>
      <c r="B138" s="2" t="s">
        <v>90</v>
      </c>
      <c r="C138" s="2">
        <v>3</v>
      </c>
      <c r="D138" s="2" t="s">
        <v>467</v>
      </c>
      <c r="E138" s="2" t="s">
        <v>935</v>
      </c>
      <c r="F138" s="2" t="s">
        <v>1544</v>
      </c>
      <c r="G138" s="2" t="s">
        <v>47</v>
      </c>
      <c r="H138" s="2" t="s">
        <v>48</v>
      </c>
      <c r="I138" s="2" t="s">
        <v>50</v>
      </c>
      <c r="J138" s="2"/>
      <c r="K138" s="2"/>
      <c r="L138" s="2"/>
      <c r="M138" s="2"/>
      <c r="N138" s="2"/>
      <c r="O138" s="2" t="s">
        <v>693</v>
      </c>
      <c r="P138" s="9" t="s">
        <v>955</v>
      </c>
      <c r="Q138" s="10" t="s">
        <v>863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 t="s">
        <v>104</v>
      </c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1" t="s">
        <v>50</v>
      </c>
      <c r="BI138" s="11" t="s">
        <v>50</v>
      </c>
      <c r="BJ138" s="11" t="s">
        <v>50</v>
      </c>
      <c r="BK138" s="11" t="s">
        <v>50</v>
      </c>
      <c r="BL138" s="11" t="s">
        <v>50</v>
      </c>
      <c r="BM138" s="11" t="s">
        <v>50</v>
      </c>
      <c r="BN138" s="11" t="s">
        <v>50</v>
      </c>
      <c r="BO138" s="11" t="s">
        <v>50</v>
      </c>
      <c r="BP138" s="11" t="s">
        <v>50</v>
      </c>
      <c r="BQ138" s="11" t="s">
        <v>50</v>
      </c>
      <c r="BR138" s="11" t="s">
        <v>2033</v>
      </c>
      <c r="BS138" s="11" t="s">
        <v>50</v>
      </c>
      <c r="BT138" s="11" t="s">
        <v>50</v>
      </c>
      <c r="BU138" s="11" t="s">
        <v>50</v>
      </c>
      <c r="BV138" s="14" t="s">
        <v>1774</v>
      </c>
      <c r="BW138" s="1" t="s">
        <v>1076</v>
      </c>
    </row>
    <row r="139" spans="1:75" ht="56.25">
      <c r="A139" s="2" t="s">
        <v>44</v>
      </c>
      <c r="B139" s="2" t="s">
        <v>90</v>
      </c>
      <c r="C139" s="2">
        <v>3</v>
      </c>
      <c r="D139" s="2" t="s">
        <v>467</v>
      </c>
      <c r="E139" s="2" t="s">
        <v>935</v>
      </c>
      <c r="F139" s="2" t="s">
        <v>718</v>
      </c>
      <c r="G139" s="2" t="s">
        <v>82</v>
      </c>
      <c r="H139" s="2" t="s">
        <v>48</v>
      </c>
      <c r="I139" s="2" t="s">
        <v>50</v>
      </c>
      <c r="J139" s="2"/>
      <c r="K139" s="2"/>
      <c r="L139" s="2"/>
      <c r="M139" s="2"/>
      <c r="N139" s="2"/>
      <c r="O139" s="2" t="s">
        <v>692</v>
      </c>
      <c r="P139" s="9" t="s">
        <v>955</v>
      </c>
      <c r="Q139" s="10" t="s">
        <v>515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 t="s">
        <v>425</v>
      </c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1" t="s">
        <v>50</v>
      </c>
      <c r="BI139" s="11" t="s">
        <v>50</v>
      </c>
      <c r="BJ139" s="11" t="s">
        <v>50</v>
      </c>
      <c r="BK139" s="11" t="s">
        <v>50</v>
      </c>
      <c r="BL139" s="11" t="s">
        <v>50</v>
      </c>
      <c r="BM139" s="11" t="s">
        <v>50</v>
      </c>
      <c r="BN139" s="11" t="s">
        <v>50</v>
      </c>
      <c r="BO139" s="11" t="s">
        <v>50</v>
      </c>
      <c r="BP139" s="11" t="s">
        <v>50</v>
      </c>
      <c r="BQ139" s="11" t="s">
        <v>50</v>
      </c>
      <c r="BR139" s="11" t="s">
        <v>2033</v>
      </c>
      <c r="BS139" s="11" t="s">
        <v>50</v>
      </c>
      <c r="BT139" s="11" t="s">
        <v>50</v>
      </c>
      <c r="BU139" s="11" t="s">
        <v>50</v>
      </c>
      <c r="BV139" s="14" t="s">
        <v>1775</v>
      </c>
      <c r="BW139" s="1" t="s">
        <v>1077</v>
      </c>
    </row>
    <row r="140" spans="1:75" ht="56.25">
      <c r="A140" s="2" t="s">
        <v>44</v>
      </c>
      <c r="B140" s="2" t="s">
        <v>90</v>
      </c>
      <c r="C140" s="2">
        <v>3</v>
      </c>
      <c r="D140" s="2" t="s">
        <v>467</v>
      </c>
      <c r="E140" s="2" t="s">
        <v>935</v>
      </c>
      <c r="F140" s="2" t="s">
        <v>720</v>
      </c>
      <c r="G140" s="2" t="s">
        <v>82</v>
      </c>
      <c r="H140" s="2" t="s">
        <v>48</v>
      </c>
      <c r="I140" s="2" t="s">
        <v>50</v>
      </c>
      <c r="J140" s="2"/>
      <c r="K140" s="2"/>
      <c r="L140" s="2"/>
      <c r="M140" s="2"/>
      <c r="N140" s="2"/>
      <c r="O140" s="2" t="s">
        <v>692</v>
      </c>
      <c r="P140" s="9" t="s">
        <v>955</v>
      </c>
      <c r="Q140" s="10" t="s">
        <v>74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 t="s">
        <v>114</v>
      </c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1" t="s">
        <v>50</v>
      </c>
      <c r="BI140" s="11" t="s">
        <v>50</v>
      </c>
      <c r="BJ140" s="11" t="s">
        <v>50</v>
      </c>
      <c r="BK140" s="11" t="s">
        <v>50</v>
      </c>
      <c r="BL140" s="11" t="s">
        <v>50</v>
      </c>
      <c r="BM140" s="11" t="s">
        <v>50</v>
      </c>
      <c r="BN140" s="11" t="s">
        <v>50</v>
      </c>
      <c r="BO140" s="11" t="s">
        <v>50</v>
      </c>
      <c r="BP140" s="11" t="s">
        <v>50</v>
      </c>
      <c r="BQ140" s="11" t="s">
        <v>50</v>
      </c>
      <c r="BR140" s="11" t="s">
        <v>2033</v>
      </c>
      <c r="BS140" s="11" t="s">
        <v>50</v>
      </c>
      <c r="BT140" s="11" t="s">
        <v>50</v>
      </c>
      <c r="BU140" s="11" t="s">
        <v>50</v>
      </c>
      <c r="BV140" s="14" t="s">
        <v>2150</v>
      </c>
      <c r="BW140" s="1" t="s">
        <v>1078</v>
      </c>
    </row>
    <row r="141" spans="1:75" ht="56.25">
      <c r="A141" s="2" t="s">
        <v>44</v>
      </c>
      <c r="B141" s="2" t="s">
        <v>90</v>
      </c>
      <c r="C141" s="2">
        <v>3</v>
      </c>
      <c r="D141" s="2" t="s">
        <v>467</v>
      </c>
      <c r="E141" s="2" t="s">
        <v>935</v>
      </c>
      <c r="F141" s="2" t="s">
        <v>1545</v>
      </c>
      <c r="G141" s="2" t="s">
        <v>82</v>
      </c>
      <c r="H141" s="2" t="s">
        <v>48</v>
      </c>
      <c r="I141" s="2" t="s">
        <v>50</v>
      </c>
      <c r="J141" s="2"/>
      <c r="K141" s="2"/>
      <c r="L141" s="2"/>
      <c r="M141" s="2"/>
      <c r="N141" s="2"/>
      <c r="O141" s="2" t="s">
        <v>693</v>
      </c>
      <c r="P141" s="9" t="s">
        <v>955</v>
      </c>
      <c r="Q141" s="10" t="s">
        <v>129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 t="s">
        <v>97</v>
      </c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1" t="s">
        <v>50</v>
      </c>
      <c r="BI141" s="11" t="s">
        <v>50</v>
      </c>
      <c r="BJ141" s="11" t="s">
        <v>50</v>
      </c>
      <c r="BK141" s="11" t="s">
        <v>50</v>
      </c>
      <c r="BL141" s="11" t="s">
        <v>50</v>
      </c>
      <c r="BM141" s="11" t="s">
        <v>50</v>
      </c>
      <c r="BN141" s="11" t="s">
        <v>50</v>
      </c>
      <c r="BO141" s="11" t="s">
        <v>50</v>
      </c>
      <c r="BP141" s="11" t="s">
        <v>50</v>
      </c>
      <c r="BQ141" s="11" t="s">
        <v>50</v>
      </c>
      <c r="BR141" s="11" t="s">
        <v>2033</v>
      </c>
      <c r="BS141" s="11" t="s">
        <v>50</v>
      </c>
      <c r="BT141" s="11" t="s">
        <v>50</v>
      </c>
      <c r="BU141" s="11" t="s">
        <v>50</v>
      </c>
      <c r="BV141" s="14" t="s">
        <v>2151</v>
      </c>
      <c r="BW141" s="1" t="s">
        <v>1079</v>
      </c>
    </row>
    <row r="142" spans="1:75" ht="56.25">
      <c r="A142" s="2" t="s">
        <v>44</v>
      </c>
      <c r="B142" s="2" t="s">
        <v>90</v>
      </c>
      <c r="C142" s="2">
        <v>3</v>
      </c>
      <c r="D142" s="2" t="s">
        <v>467</v>
      </c>
      <c r="E142" s="2" t="s">
        <v>935</v>
      </c>
      <c r="F142" s="2" t="s">
        <v>812</v>
      </c>
      <c r="G142" s="2" t="s">
        <v>82</v>
      </c>
      <c r="H142" s="2" t="s">
        <v>48</v>
      </c>
      <c r="I142" s="2" t="s">
        <v>50</v>
      </c>
      <c r="J142" s="2"/>
      <c r="K142" s="2"/>
      <c r="L142" s="2"/>
      <c r="M142" s="2"/>
      <c r="N142" s="2"/>
      <c r="O142" s="2" t="s">
        <v>693</v>
      </c>
      <c r="P142" s="9" t="s">
        <v>955</v>
      </c>
      <c r="Q142" s="10" t="s">
        <v>863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 t="s">
        <v>104</v>
      </c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1" t="s">
        <v>50</v>
      </c>
      <c r="BI142" s="11" t="s">
        <v>50</v>
      </c>
      <c r="BJ142" s="11" t="s">
        <v>50</v>
      </c>
      <c r="BK142" s="11" t="s">
        <v>50</v>
      </c>
      <c r="BL142" s="11" t="s">
        <v>50</v>
      </c>
      <c r="BM142" s="11" t="s">
        <v>50</v>
      </c>
      <c r="BN142" s="11" t="s">
        <v>50</v>
      </c>
      <c r="BO142" s="11" t="s">
        <v>50</v>
      </c>
      <c r="BP142" s="11" t="s">
        <v>50</v>
      </c>
      <c r="BQ142" s="11" t="s">
        <v>50</v>
      </c>
      <c r="BR142" s="11" t="s">
        <v>2033</v>
      </c>
      <c r="BS142" s="11" t="s">
        <v>50</v>
      </c>
      <c r="BT142" s="11" t="s">
        <v>50</v>
      </c>
      <c r="BU142" s="11" t="s">
        <v>50</v>
      </c>
      <c r="BV142" s="14" t="s">
        <v>2152</v>
      </c>
      <c r="BW142" s="1" t="s">
        <v>1080</v>
      </c>
    </row>
    <row r="143" spans="1:75" ht="56.25">
      <c r="A143" s="2" t="s">
        <v>44</v>
      </c>
      <c r="B143" s="2" t="s">
        <v>45</v>
      </c>
      <c r="C143" s="2">
        <v>3</v>
      </c>
      <c r="D143" s="2" t="s">
        <v>467</v>
      </c>
      <c r="E143" s="2" t="s">
        <v>935</v>
      </c>
      <c r="F143" s="2" t="s">
        <v>1546</v>
      </c>
      <c r="G143" s="2" t="s">
        <v>82</v>
      </c>
      <c r="H143" s="2" t="s">
        <v>48</v>
      </c>
      <c r="I143" s="2"/>
      <c r="J143" s="2" t="s">
        <v>50</v>
      </c>
      <c r="K143" s="2"/>
      <c r="L143" s="2"/>
      <c r="M143" s="2"/>
      <c r="N143" s="2"/>
      <c r="O143" s="2" t="s">
        <v>692</v>
      </c>
      <c r="P143" s="9"/>
      <c r="Q143" s="10" t="s">
        <v>252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 t="s">
        <v>73</v>
      </c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1" t="s">
        <v>50</v>
      </c>
      <c r="BI143" s="11" t="s">
        <v>50</v>
      </c>
      <c r="BJ143" s="11" t="s">
        <v>50</v>
      </c>
      <c r="BK143" s="11" t="s">
        <v>50</v>
      </c>
      <c r="BL143" s="11" t="s">
        <v>50</v>
      </c>
      <c r="BM143" s="11" t="s">
        <v>50</v>
      </c>
      <c r="BN143" s="11" t="s">
        <v>50</v>
      </c>
      <c r="BO143" s="11" t="s">
        <v>50</v>
      </c>
      <c r="BP143" s="11" t="s">
        <v>50</v>
      </c>
      <c r="BQ143" s="11" t="s">
        <v>50</v>
      </c>
      <c r="BR143" s="11" t="s">
        <v>2033</v>
      </c>
      <c r="BS143" s="11" t="s">
        <v>50</v>
      </c>
      <c r="BT143" s="11" t="s">
        <v>50</v>
      </c>
      <c r="BU143" s="11" t="s">
        <v>50</v>
      </c>
      <c r="BV143" s="14" t="s">
        <v>1776</v>
      </c>
      <c r="BW143" s="1" t="s">
        <v>1081</v>
      </c>
    </row>
    <row r="144" spans="1:75" ht="56.25">
      <c r="A144" s="2" t="s">
        <v>44</v>
      </c>
      <c r="B144" s="2" t="s">
        <v>90</v>
      </c>
      <c r="C144" s="2">
        <v>2</v>
      </c>
      <c r="D144" s="2" t="s">
        <v>467</v>
      </c>
      <c r="E144" s="2" t="s">
        <v>941</v>
      </c>
      <c r="F144" s="2" t="s">
        <v>721</v>
      </c>
      <c r="G144" s="2" t="s">
        <v>47</v>
      </c>
      <c r="H144" s="2" t="s">
        <v>48</v>
      </c>
      <c r="I144" s="2" t="s">
        <v>49</v>
      </c>
      <c r="J144" s="2" t="s">
        <v>50</v>
      </c>
      <c r="K144" s="2" t="s">
        <v>49</v>
      </c>
      <c r="L144" s="2" t="s">
        <v>49</v>
      </c>
      <c r="M144" s="2" t="s">
        <v>49</v>
      </c>
      <c r="N144" s="2" t="s">
        <v>49</v>
      </c>
      <c r="O144" s="2" t="s">
        <v>459</v>
      </c>
      <c r="P144" s="9" t="s">
        <v>2047</v>
      </c>
      <c r="Q144" s="10" t="s">
        <v>490</v>
      </c>
      <c r="R144" s="10" t="s">
        <v>49</v>
      </c>
      <c r="S144" s="10" t="s">
        <v>49</v>
      </c>
      <c r="T144" s="10" t="s">
        <v>49</v>
      </c>
      <c r="U144" s="10" t="s">
        <v>49</v>
      </c>
      <c r="V144" s="10" t="s">
        <v>49</v>
      </c>
      <c r="W144" s="10" t="s">
        <v>49</v>
      </c>
      <c r="X144" s="10" t="s">
        <v>49</v>
      </c>
      <c r="Y144" s="10" t="s">
        <v>49</v>
      </c>
      <c r="Z144" s="10" t="s">
        <v>49</v>
      </c>
      <c r="AA144" s="10" t="s">
        <v>49</v>
      </c>
      <c r="AB144" s="10" t="s">
        <v>49</v>
      </c>
      <c r="AC144" s="10" t="s">
        <v>49</v>
      </c>
      <c r="AD144" s="10" t="s">
        <v>49</v>
      </c>
      <c r="AE144" s="10" t="s">
        <v>49</v>
      </c>
      <c r="AF144" s="10" t="s">
        <v>49</v>
      </c>
      <c r="AG144" s="10" t="s">
        <v>49</v>
      </c>
      <c r="AH144" s="10" t="s">
        <v>49</v>
      </c>
      <c r="AI144" s="10" t="s">
        <v>49</v>
      </c>
      <c r="AJ144" s="10" t="s">
        <v>49</v>
      </c>
      <c r="AK144" s="10" t="s">
        <v>49</v>
      </c>
      <c r="AL144" s="10" t="s">
        <v>49</v>
      </c>
      <c r="AM144" s="10" t="s">
        <v>49</v>
      </c>
      <c r="AN144" s="10" t="s">
        <v>49</v>
      </c>
      <c r="AO144" s="10" t="s">
        <v>49</v>
      </c>
      <c r="AP144" s="10" t="s">
        <v>49</v>
      </c>
      <c r="AQ144" s="10" t="s">
        <v>49</v>
      </c>
      <c r="AR144" s="10" t="s">
        <v>49</v>
      </c>
      <c r="AS144" s="10" t="s">
        <v>49</v>
      </c>
      <c r="AT144" s="10" t="s">
        <v>49</v>
      </c>
      <c r="AU144" s="10" t="s">
        <v>49</v>
      </c>
      <c r="AV144" s="10" t="s">
        <v>49</v>
      </c>
      <c r="AW144" s="10" t="s">
        <v>421</v>
      </c>
      <c r="AX144" s="10" t="s">
        <v>49</v>
      </c>
      <c r="AY144" s="10" t="s">
        <v>49</v>
      </c>
      <c r="AZ144" s="10" t="s">
        <v>49</v>
      </c>
      <c r="BA144" s="10" t="s">
        <v>49</v>
      </c>
      <c r="BB144" s="10" t="s">
        <v>49</v>
      </c>
      <c r="BC144" s="10" t="s">
        <v>49</v>
      </c>
      <c r="BD144" s="10" t="s">
        <v>49</v>
      </c>
      <c r="BE144" s="10" t="s">
        <v>49</v>
      </c>
      <c r="BF144" s="10" t="s">
        <v>49</v>
      </c>
      <c r="BG144" s="10" t="s">
        <v>49</v>
      </c>
      <c r="BH144" s="11" t="s">
        <v>50</v>
      </c>
      <c r="BI144" s="11" t="s">
        <v>50</v>
      </c>
      <c r="BJ144" s="11" t="s">
        <v>50</v>
      </c>
      <c r="BK144" s="11" t="s">
        <v>50</v>
      </c>
      <c r="BL144" s="11" t="s">
        <v>50</v>
      </c>
      <c r="BM144" s="11" t="s">
        <v>50</v>
      </c>
      <c r="BN144" s="11" t="s">
        <v>50</v>
      </c>
      <c r="BO144" s="11" t="s">
        <v>50</v>
      </c>
      <c r="BP144" s="11" t="s">
        <v>50</v>
      </c>
      <c r="BQ144" s="11" t="s">
        <v>50</v>
      </c>
      <c r="BR144" s="11" t="s">
        <v>2033</v>
      </c>
      <c r="BS144" s="11" t="s">
        <v>50</v>
      </c>
      <c r="BT144" s="11" t="s">
        <v>50</v>
      </c>
      <c r="BU144" s="11" t="s">
        <v>50</v>
      </c>
      <c r="BV144" s="14" t="s">
        <v>2068</v>
      </c>
      <c r="BW144" s="1" t="s">
        <v>1082</v>
      </c>
    </row>
    <row r="145" spans="1:75" ht="56.25">
      <c r="A145" s="2" t="s">
        <v>44</v>
      </c>
      <c r="B145" s="2" t="s">
        <v>90</v>
      </c>
      <c r="C145" s="2">
        <v>2</v>
      </c>
      <c r="D145" s="2" t="s">
        <v>467</v>
      </c>
      <c r="E145" s="2" t="s">
        <v>935</v>
      </c>
      <c r="F145" s="2" t="s">
        <v>722</v>
      </c>
      <c r="G145" s="2" t="s">
        <v>47</v>
      </c>
      <c r="H145" s="2" t="s">
        <v>48</v>
      </c>
      <c r="I145" s="2" t="s">
        <v>49</v>
      </c>
      <c r="J145" s="2" t="s">
        <v>50</v>
      </c>
      <c r="K145" s="2" t="s">
        <v>49</v>
      </c>
      <c r="L145" s="2" t="s">
        <v>49</v>
      </c>
      <c r="M145" s="2" t="s">
        <v>49</v>
      </c>
      <c r="N145" s="2" t="s">
        <v>49</v>
      </c>
      <c r="O145" s="2" t="s">
        <v>134</v>
      </c>
      <c r="P145" s="9"/>
      <c r="Q145" s="10" t="s">
        <v>637</v>
      </c>
      <c r="R145" s="10" t="s">
        <v>49</v>
      </c>
      <c r="S145" s="10" t="s">
        <v>49</v>
      </c>
      <c r="T145" s="10" t="s">
        <v>49</v>
      </c>
      <c r="U145" s="10" t="s">
        <v>49</v>
      </c>
      <c r="V145" s="10" t="s">
        <v>49</v>
      </c>
      <c r="W145" s="10" t="s">
        <v>49</v>
      </c>
      <c r="X145" s="10" t="s">
        <v>49</v>
      </c>
      <c r="Y145" s="10" t="s">
        <v>49</v>
      </c>
      <c r="Z145" s="10" t="s">
        <v>49</v>
      </c>
      <c r="AA145" s="10" t="s">
        <v>49</v>
      </c>
      <c r="AB145" s="10" t="s">
        <v>49</v>
      </c>
      <c r="AC145" s="10" t="s">
        <v>49</v>
      </c>
      <c r="AD145" s="10" t="s">
        <v>49</v>
      </c>
      <c r="AE145" s="10" t="s">
        <v>49</v>
      </c>
      <c r="AF145" s="10" t="s">
        <v>49</v>
      </c>
      <c r="AG145" s="10" t="s">
        <v>49</v>
      </c>
      <c r="AH145" s="10" t="s">
        <v>49</v>
      </c>
      <c r="AI145" s="10" t="s">
        <v>49</v>
      </c>
      <c r="AJ145" s="10" t="s">
        <v>49</v>
      </c>
      <c r="AK145" s="10" t="s">
        <v>49</v>
      </c>
      <c r="AL145" s="10" t="s">
        <v>49</v>
      </c>
      <c r="AM145" s="10" t="s">
        <v>49</v>
      </c>
      <c r="AN145" s="10" t="s">
        <v>49</v>
      </c>
      <c r="AO145" s="10" t="s">
        <v>49</v>
      </c>
      <c r="AP145" s="10" t="s">
        <v>49</v>
      </c>
      <c r="AQ145" s="10" t="s">
        <v>49</v>
      </c>
      <c r="AR145" s="10" t="s">
        <v>49</v>
      </c>
      <c r="AS145" s="10" t="s">
        <v>49</v>
      </c>
      <c r="AT145" s="10" t="s">
        <v>49</v>
      </c>
      <c r="AU145" s="10" t="s">
        <v>49</v>
      </c>
      <c r="AV145" s="10" t="s">
        <v>49</v>
      </c>
      <c r="AW145" s="10" t="s">
        <v>98</v>
      </c>
      <c r="AX145" s="10" t="s">
        <v>49</v>
      </c>
      <c r="AY145" s="10" t="s">
        <v>49</v>
      </c>
      <c r="AZ145" s="10" t="s">
        <v>49</v>
      </c>
      <c r="BA145" s="10" t="s">
        <v>49</v>
      </c>
      <c r="BB145" s="10" t="s">
        <v>49</v>
      </c>
      <c r="BC145" s="10" t="s">
        <v>49</v>
      </c>
      <c r="BD145" s="10" t="s">
        <v>49</v>
      </c>
      <c r="BE145" s="10" t="s">
        <v>49</v>
      </c>
      <c r="BF145" s="10" t="s">
        <v>49</v>
      </c>
      <c r="BG145" s="10" t="s">
        <v>49</v>
      </c>
      <c r="BH145" s="11" t="s">
        <v>50</v>
      </c>
      <c r="BI145" s="11" t="s">
        <v>50</v>
      </c>
      <c r="BJ145" s="11" t="s">
        <v>50</v>
      </c>
      <c r="BK145" s="11" t="s">
        <v>50</v>
      </c>
      <c r="BL145" s="11" t="s">
        <v>50</v>
      </c>
      <c r="BM145" s="11" t="s">
        <v>50</v>
      </c>
      <c r="BN145" s="11" t="s">
        <v>50</v>
      </c>
      <c r="BO145" s="11" t="s">
        <v>50</v>
      </c>
      <c r="BP145" s="11" t="s">
        <v>50</v>
      </c>
      <c r="BQ145" s="11" t="s">
        <v>50</v>
      </c>
      <c r="BR145" s="11" t="s">
        <v>2033</v>
      </c>
      <c r="BS145" s="11" t="s">
        <v>50</v>
      </c>
      <c r="BT145" s="11" t="s">
        <v>50</v>
      </c>
      <c r="BU145" s="11" t="s">
        <v>50</v>
      </c>
      <c r="BV145" s="14" t="s">
        <v>1777</v>
      </c>
      <c r="BW145" s="1" t="s">
        <v>1083</v>
      </c>
    </row>
    <row r="146" spans="1:75" ht="56.25">
      <c r="A146" s="2" t="s">
        <v>44</v>
      </c>
      <c r="B146" s="2" t="s">
        <v>90</v>
      </c>
      <c r="C146" s="2">
        <v>2</v>
      </c>
      <c r="D146" s="2" t="s">
        <v>467</v>
      </c>
      <c r="E146" s="2" t="s">
        <v>935</v>
      </c>
      <c r="F146" s="2" t="s">
        <v>723</v>
      </c>
      <c r="G146" s="2" t="s">
        <v>47</v>
      </c>
      <c r="H146" s="2" t="s">
        <v>48</v>
      </c>
      <c r="I146" s="2" t="s">
        <v>49</v>
      </c>
      <c r="J146" s="2" t="s">
        <v>50</v>
      </c>
      <c r="K146" s="2" t="s">
        <v>49</v>
      </c>
      <c r="L146" s="2" t="s">
        <v>49</v>
      </c>
      <c r="M146" s="2" t="s">
        <v>49</v>
      </c>
      <c r="N146" s="2" t="s">
        <v>49</v>
      </c>
      <c r="O146" s="2" t="s">
        <v>134</v>
      </c>
      <c r="P146" s="9"/>
      <c r="Q146" s="10" t="s">
        <v>719</v>
      </c>
      <c r="R146" s="10" t="s">
        <v>49</v>
      </c>
      <c r="S146" s="10" t="s">
        <v>49</v>
      </c>
      <c r="T146" s="10" t="s">
        <v>49</v>
      </c>
      <c r="U146" s="10" t="s">
        <v>49</v>
      </c>
      <c r="V146" s="10" t="s">
        <v>49</v>
      </c>
      <c r="W146" s="10" t="s">
        <v>49</v>
      </c>
      <c r="X146" s="10" t="s">
        <v>49</v>
      </c>
      <c r="Y146" s="10" t="s">
        <v>49</v>
      </c>
      <c r="Z146" s="10" t="s">
        <v>49</v>
      </c>
      <c r="AA146" s="10" t="s">
        <v>49</v>
      </c>
      <c r="AB146" s="10" t="s">
        <v>49</v>
      </c>
      <c r="AC146" s="10" t="s">
        <v>49</v>
      </c>
      <c r="AD146" s="10" t="s">
        <v>49</v>
      </c>
      <c r="AE146" s="10" t="s">
        <v>49</v>
      </c>
      <c r="AF146" s="10" t="s">
        <v>49</v>
      </c>
      <c r="AG146" s="10" t="s">
        <v>49</v>
      </c>
      <c r="AH146" s="10" t="s">
        <v>49</v>
      </c>
      <c r="AI146" s="10" t="s">
        <v>49</v>
      </c>
      <c r="AJ146" s="10" t="s">
        <v>49</v>
      </c>
      <c r="AK146" s="10" t="s">
        <v>49</v>
      </c>
      <c r="AL146" s="10" t="s">
        <v>49</v>
      </c>
      <c r="AM146" s="10" t="s">
        <v>49</v>
      </c>
      <c r="AN146" s="10" t="s">
        <v>49</v>
      </c>
      <c r="AO146" s="10" t="s">
        <v>49</v>
      </c>
      <c r="AP146" s="10" t="s">
        <v>49</v>
      </c>
      <c r="AQ146" s="10" t="s">
        <v>49</v>
      </c>
      <c r="AR146" s="10" t="s">
        <v>49</v>
      </c>
      <c r="AS146" s="10" t="s">
        <v>49</v>
      </c>
      <c r="AT146" s="10" t="s">
        <v>49</v>
      </c>
      <c r="AU146" s="10" t="s">
        <v>49</v>
      </c>
      <c r="AV146" s="10" t="s">
        <v>49</v>
      </c>
      <c r="AW146" s="10" t="s">
        <v>100</v>
      </c>
      <c r="AX146" s="10" t="s">
        <v>49</v>
      </c>
      <c r="AY146" s="10" t="s">
        <v>49</v>
      </c>
      <c r="AZ146" s="10" t="s">
        <v>49</v>
      </c>
      <c r="BA146" s="10" t="s">
        <v>49</v>
      </c>
      <c r="BB146" s="10" t="s">
        <v>49</v>
      </c>
      <c r="BC146" s="10" t="s">
        <v>49</v>
      </c>
      <c r="BD146" s="10" t="s">
        <v>49</v>
      </c>
      <c r="BE146" s="10" t="s">
        <v>49</v>
      </c>
      <c r="BF146" s="10" t="s">
        <v>49</v>
      </c>
      <c r="BG146" s="10" t="s">
        <v>49</v>
      </c>
      <c r="BH146" s="11" t="s">
        <v>50</v>
      </c>
      <c r="BI146" s="11" t="s">
        <v>50</v>
      </c>
      <c r="BJ146" s="11" t="s">
        <v>50</v>
      </c>
      <c r="BK146" s="11" t="s">
        <v>50</v>
      </c>
      <c r="BL146" s="11" t="s">
        <v>50</v>
      </c>
      <c r="BM146" s="11" t="s">
        <v>50</v>
      </c>
      <c r="BN146" s="11" t="s">
        <v>50</v>
      </c>
      <c r="BO146" s="11" t="s">
        <v>50</v>
      </c>
      <c r="BP146" s="11" t="s">
        <v>50</v>
      </c>
      <c r="BQ146" s="11" t="s">
        <v>50</v>
      </c>
      <c r="BR146" s="11" t="s">
        <v>2033</v>
      </c>
      <c r="BS146" s="11" t="s">
        <v>50</v>
      </c>
      <c r="BT146" s="11" t="s">
        <v>50</v>
      </c>
      <c r="BU146" s="11" t="s">
        <v>50</v>
      </c>
      <c r="BV146" s="14" t="s">
        <v>1778</v>
      </c>
      <c r="BW146" s="1" t="s">
        <v>1084</v>
      </c>
    </row>
    <row r="147" spans="1:75" ht="56.25">
      <c r="A147" s="2" t="s">
        <v>44</v>
      </c>
      <c r="B147" s="2" t="s">
        <v>90</v>
      </c>
      <c r="C147" s="2">
        <v>2</v>
      </c>
      <c r="D147" s="2" t="s">
        <v>467</v>
      </c>
      <c r="E147" s="2" t="s">
        <v>941</v>
      </c>
      <c r="F147" s="2" t="s">
        <v>813</v>
      </c>
      <c r="G147" s="2" t="s">
        <v>82</v>
      </c>
      <c r="H147" s="2" t="s">
        <v>48</v>
      </c>
      <c r="I147" s="2" t="s">
        <v>49</v>
      </c>
      <c r="J147" s="2" t="s">
        <v>50</v>
      </c>
      <c r="K147" s="2" t="s">
        <v>49</v>
      </c>
      <c r="L147" s="2" t="s">
        <v>49</v>
      </c>
      <c r="M147" s="2" t="s">
        <v>49</v>
      </c>
      <c r="N147" s="2" t="s">
        <v>49</v>
      </c>
      <c r="O147" s="2" t="s">
        <v>459</v>
      </c>
      <c r="P147" s="9" t="s">
        <v>2047</v>
      </c>
      <c r="Q147" s="10" t="s">
        <v>490</v>
      </c>
      <c r="R147" s="10" t="s">
        <v>49</v>
      </c>
      <c r="S147" s="10" t="s">
        <v>49</v>
      </c>
      <c r="T147" s="10" t="s">
        <v>49</v>
      </c>
      <c r="U147" s="10" t="s">
        <v>49</v>
      </c>
      <c r="V147" s="10" t="s">
        <v>49</v>
      </c>
      <c r="W147" s="10" t="s">
        <v>49</v>
      </c>
      <c r="X147" s="10" t="s">
        <v>49</v>
      </c>
      <c r="Y147" s="10" t="s">
        <v>49</v>
      </c>
      <c r="Z147" s="10" t="s">
        <v>49</v>
      </c>
      <c r="AA147" s="10" t="s">
        <v>49</v>
      </c>
      <c r="AB147" s="10" t="s">
        <v>49</v>
      </c>
      <c r="AC147" s="10" t="s">
        <v>49</v>
      </c>
      <c r="AD147" s="10" t="s">
        <v>49</v>
      </c>
      <c r="AE147" s="10" t="s">
        <v>49</v>
      </c>
      <c r="AF147" s="10" t="s">
        <v>49</v>
      </c>
      <c r="AG147" s="10" t="s">
        <v>49</v>
      </c>
      <c r="AH147" s="10" t="s">
        <v>49</v>
      </c>
      <c r="AI147" s="10" t="s">
        <v>49</v>
      </c>
      <c r="AJ147" s="10" t="s">
        <v>49</v>
      </c>
      <c r="AK147" s="10" t="s">
        <v>49</v>
      </c>
      <c r="AL147" s="10" t="s">
        <v>49</v>
      </c>
      <c r="AM147" s="10" t="s">
        <v>49</v>
      </c>
      <c r="AN147" s="10" t="s">
        <v>49</v>
      </c>
      <c r="AO147" s="10" t="s">
        <v>49</v>
      </c>
      <c r="AP147" s="10" t="s">
        <v>49</v>
      </c>
      <c r="AQ147" s="10" t="s">
        <v>49</v>
      </c>
      <c r="AR147" s="10" t="s">
        <v>49</v>
      </c>
      <c r="AS147" s="10" t="s">
        <v>49</v>
      </c>
      <c r="AT147" s="10" t="s">
        <v>49</v>
      </c>
      <c r="AU147" s="10" t="s">
        <v>49</v>
      </c>
      <c r="AV147" s="10" t="s">
        <v>49</v>
      </c>
      <c r="AW147" s="10" t="s">
        <v>421</v>
      </c>
      <c r="AX147" s="10" t="s">
        <v>49</v>
      </c>
      <c r="AY147" s="10" t="s">
        <v>49</v>
      </c>
      <c r="AZ147" s="10" t="s">
        <v>49</v>
      </c>
      <c r="BA147" s="10" t="s">
        <v>49</v>
      </c>
      <c r="BB147" s="10" t="s">
        <v>49</v>
      </c>
      <c r="BC147" s="10" t="s">
        <v>49</v>
      </c>
      <c r="BD147" s="10" t="s">
        <v>49</v>
      </c>
      <c r="BE147" s="10" t="s">
        <v>49</v>
      </c>
      <c r="BF147" s="10" t="s">
        <v>49</v>
      </c>
      <c r="BG147" s="10" t="s">
        <v>49</v>
      </c>
      <c r="BH147" s="11" t="s">
        <v>50</v>
      </c>
      <c r="BI147" s="11" t="s">
        <v>50</v>
      </c>
      <c r="BJ147" s="11" t="s">
        <v>50</v>
      </c>
      <c r="BK147" s="11" t="s">
        <v>50</v>
      </c>
      <c r="BL147" s="11" t="s">
        <v>50</v>
      </c>
      <c r="BM147" s="11" t="s">
        <v>50</v>
      </c>
      <c r="BN147" s="11" t="s">
        <v>50</v>
      </c>
      <c r="BO147" s="11" t="s">
        <v>50</v>
      </c>
      <c r="BP147" s="11" t="s">
        <v>50</v>
      </c>
      <c r="BQ147" s="11" t="s">
        <v>50</v>
      </c>
      <c r="BR147" s="11" t="s">
        <v>2033</v>
      </c>
      <c r="BS147" s="11" t="s">
        <v>50</v>
      </c>
      <c r="BT147" s="11" t="s">
        <v>50</v>
      </c>
      <c r="BU147" s="11" t="s">
        <v>50</v>
      </c>
      <c r="BV147" s="14" t="s">
        <v>2069</v>
      </c>
      <c r="BW147" s="1" t="s">
        <v>1085</v>
      </c>
    </row>
    <row r="148" spans="1:75" ht="56.25">
      <c r="A148" s="2" t="s">
        <v>44</v>
      </c>
      <c r="B148" s="2" t="s">
        <v>90</v>
      </c>
      <c r="C148" s="2">
        <v>2</v>
      </c>
      <c r="D148" s="2" t="s">
        <v>467</v>
      </c>
      <c r="E148" s="2" t="s">
        <v>935</v>
      </c>
      <c r="F148" s="2" t="s">
        <v>814</v>
      </c>
      <c r="G148" s="2" t="s">
        <v>82</v>
      </c>
      <c r="H148" s="2" t="s">
        <v>48</v>
      </c>
      <c r="I148" s="2" t="s">
        <v>49</v>
      </c>
      <c r="J148" s="2" t="s">
        <v>50</v>
      </c>
      <c r="K148" s="2" t="s">
        <v>49</v>
      </c>
      <c r="L148" s="2" t="s">
        <v>49</v>
      </c>
      <c r="M148" s="2" t="s">
        <v>49</v>
      </c>
      <c r="N148" s="2" t="s">
        <v>49</v>
      </c>
      <c r="O148" s="2" t="s">
        <v>136</v>
      </c>
      <c r="P148" s="9"/>
      <c r="Q148" s="10" t="s">
        <v>637</v>
      </c>
      <c r="R148" s="10" t="s">
        <v>49</v>
      </c>
      <c r="S148" s="10" t="s">
        <v>49</v>
      </c>
      <c r="T148" s="10" t="s">
        <v>49</v>
      </c>
      <c r="U148" s="10" t="s">
        <v>49</v>
      </c>
      <c r="V148" s="10" t="s">
        <v>49</v>
      </c>
      <c r="W148" s="10" t="s">
        <v>49</v>
      </c>
      <c r="X148" s="10" t="s">
        <v>49</v>
      </c>
      <c r="Y148" s="10" t="s">
        <v>49</v>
      </c>
      <c r="Z148" s="10" t="s">
        <v>49</v>
      </c>
      <c r="AA148" s="10" t="s">
        <v>49</v>
      </c>
      <c r="AB148" s="10" t="s">
        <v>49</v>
      </c>
      <c r="AC148" s="10" t="s">
        <v>49</v>
      </c>
      <c r="AD148" s="10" t="s">
        <v>49</v>
      </c>
      <c r="AE148" s="10" t="s">
        <v>49</v>
      </c>
      <c r="AF148" s="10" t="s">
        <v>49</v>
      </c>
      <c r="AG148" s="10" t="s">
        <v>49</v>
      </c>
      <c r="AH148" s="10" t="s">
        <v>49</v>
      </c>
      <c r="AI148" s="10" t="s">
        <v>49</v>
      </c>
      <c r="AJ148" s="10" t="s">
        <v>49</v>
      </c>
      <c r="AK148" s="10" t="s">
        <v>49</v>
      </c>
      <c r="AL148" s="10" t="s">
        <v>49</v>
      </c>
      <c r="AM148" s="10" t="s">
        <v>49</v>
      </c>
      <c r="AN148" s="10" t="s">
        <v>49</v>
      </c>
      <c r="AO148" s="10" t="s">
        <v>49</v>
      </c>
      <c r="AP148" s="10" t="s">
        <v>49</v>
      </c>
      <c r="AQ148" s="10" t="s">
        <v>49</v>
      </c>
      <c r="AR148" s="10" t="s">
        <v>49</v>
      </c>
      <c r="AS148" s="10" t="s">
        <v>49</v>
      </c>
      <c r="AT148" s="10" t="s">
        <v>49</v>
      </c>
      <c r="AU148" s="10" t="s">
        <v>49</v>
      </c>
      <c r="AV148" s="10" t="s">
        <v>49</v>
      </c>
      <c r="AW148" s="10" t="s">
        <v>98</v>
      </c>
      <c r="AX148" s="10" t="s">
        <v>49</v>
      </c>
      <c r="AY148" s="10" t="s">
        <v>49</v>
      </c>
      <c r="AZ148" s="10" t="s">
        <v>49</v>
      </c>
      <c r="BA148" s="10" t="s">
        <v>49</v>
      </c>
      <c r="BB148" s="10" t="s">
        <v>49</v>
      </c>
      <c r="BC148" s="10" t="s">
        <v>49</v>
      </c>
      <c r="BD148" s="10" t="s">
        <v>49</v>
      </c>
      <c r="BE148" s="10" t="s">
        <v>49</v>
      </c>
      <c r="BF148" s="10" t="s">
        <v>49</v>
      </c>
      <c r="BG148" s="10" t="s">
        <v>49</v>
      </c>
      <c r="BH148" s="11" t="s">
        <v>50</v>
      </c>
      <c r="BI148" s="11" t="s">
        <v>50</v>
      </c>
      <c r="BJ148" s="11" t="s">
        <v>50</v>
      </c>
      <c r="BK148" s="11" t="s">
        <v>50</v>
      </c>
      <c r="BL148" s="11" t="s">
        <v>50</v>
      </c>
      <c r="BM148" s="11" t="s">
        <v>50</v>
      </c>
      <c r="BN148" s="11" t="s">
        <v>50</v>
      </c>
      <c r="BO148" s="11" t="s">
        <v>50</v>
      </c>
      <c r="BP148" s="11" t="s">
        <v>50</v>
      </c>
      <c r="BQ148" s="11" t="s">
        <v>50</v>
      </c>
      <c r="BR148" s="11" t="s">
        <v>2033</v>
      </c>
      <c r="BS148" s="11" t="s">
        <v>50</v>
      </c>
      <c r="BT148" s="11" t="s">
        <v>50</v>
      </c>
      <c r="BU148" s="11" t="s">
        <v>50</v>
      </c>
      <c r="BV148" s="14" t="s">
        <v>1779</v>
      </c>
      <c r="BW148" s="1" t="s">
        <v>1086</v>
      </c>
    </row>
    <row r="149" spans="1:75" ht="56.25">
      <c r="A149" s="2" t="s">
        <v>44</v>
      </c>
      <c r="B149" s="2" t="s">
        <v>90</v>
      </c>
      <c r="C149" s="2">
        <v>2</v>
      </c>
      <c r="D149" s="2" t="s">
        <v>467</v>
      </c>
      <c r="E149" s="2" t="s">
        <v>935</v>
      </c>
      <c r="F149" s="2" t="s">
        <v>815</v>
      </c>
      <c r="G149" s="2" t="s">
        <v>82</v>
      </c>
      <c r="H149" s="2" t="s">
        <v>48</v>
      </c>
      <c r="I149" s="2" t="s">
        <v>49</v>
      </c>
      <c r="J149" s="2" t="s">
        <v>50</v>
      </c>
      <c r="K149" s="2" t="s">
        <v>49</v>
      </c>
      <c r="L149" s="2" t="s">
        <v>49</v>
      </c>
      <c r="M149" s="2" t="s">
        <v>49</v>
      </c>
      <c r="N149" s="2" t="s">
        <v>49</v>
      </c>
      <c r="O149" s="2" t="s">
        <v>136</v>
      </c>
      <c r="P149" s="9"/>
      <c r="Q149" s="10" t="s">
        <v>719</v>
      </c>
      <c r="R149" s="10" t="s">
        <v>49</v>
      </c>
      <c r="S149" s="10" t="s">
        <v>49</v>
      </c>
      <c r="T149" s="10" t="s">
        <v>49</v>
      </c>
      <c r="U149" s="10" t="s">
        <v>49</v>
      </c>
      <c r="V149" s="10" t="s">
        <v>49</v>
      </c>
      <c r="W149" s="10" t="s">
        <v>49</v>
      </c>
      <c r="X149" s="10" t="s">
        <v>49</v>
      </c>
      <c r="Y149" s="10" t="s">
        <v>49</v>
      </c>
      <c r="Z149" s="10" t="s">
        <v>49</v>
      </c>
      <c r="AA149" s="10" t="s">
        <v>49</v>
      </c>
      <c r="AB149" s="10" t="s">
        <v>49</v>
      </c>
      <c r="AC149" s="10" t="s">
        <v>49</v>
      </c>
      <c r="AD149" s="10" t="s">
        <v>49</v>
      </c>
      <c r="AE149" s="10" t="s">
        <v>49</v>
      </c>
      <c r="AF149" s="10" t="s">
        <v>49</v>
      </c>
      <c r="AG149" s="10" t="s">
        <v>49</v>
      </c>
      <c r="AH149" s="10" t="s">
        <v>49</v>
      </c>
      <c r="AI149" s="10" t="s">
        <v>49</v>
      </c>
      <c r="AJ149" s="10" t="s">
        <v>49</v>
      </c>
      <c r="AK149" s="10" t="s">
        <v>49</v>
      </c>
      <c r="AL149" s="10" t="s">
        <v>49</v>
      </c>
      <c r="AM149" s="10" t="s">
        <v>49</v>
      </c>
      <c r="AN149" s="10" t="s">
        <v>49</v>
      </c>
      <c r="AO149" s="10" t="s">
        <v>49</v>
      </c>
      <c r="AP149" s="10" t="s">
        <v>49</v>
      </c>
      <c r="AQ149" s="10" t="s">
        <v>49</v>
      </c>
      <c r="AR149" s="10" t="s">
        <v>49</v>
      </c>
      <c r="AS149" s="10" t="s">
        <v>49</v>
      </c>
      <c r="AT149" s="10" t="s">
        <v>49</v>
      </c>
      <c r="AU149" s="10" t="s">
        <v>49</v>
      </c>
      <c r="AV149" s="10" t="s">
        <v>49</v>
      </c>
      <c r="AW149" s="10" t="s">
        <v>100</v>
      </c>
      <c r="AX149" s="10" t="s">
        <v>49</v>
      </c>
      <c r="AY149" s="10" t="s">
        <v>49</v>
      </c>
      <c r="AZ149" s="10" t="s">
        <v>49</v>
      </c>
      <c r="BA149" s="10" t="s">
        <v>49</v>
      </c>
      <c r="BB149" s="10" t="s">
        <v>49</v>
      </c>
      <c r="BC149" s="10" t="s">
        <v>49</v>
      </c>
      <c r="BD149" s="10" t="s">
        <v>49</v>
      </c>
      <c r="BE149" s="10" t="s">
        <v>49</v>
      </c>
      <c r="BF149" s="10" t="s">
        <v>49</v>
      </c>
      <c r="BG149" s="10" t="s">
        <v>49</v>
      </c>
      <c r="BH149" s="11" t="s">
        <v>50</v>
      </c>
      <c r="BI149" s="11" t="s">
        <v>50</v>
      </c>
      <c r="BJ149" s="11" t="s">
        <v>50</v>
      </c>
      <c r="BK149" s="11" t="s">
        <v>50</v>
      </c>
      <c r="BL149" s="11" t="s">
        <v>50</v>
      </c>
      <c r="BM149" s="11" t="s">
        <v>50</v>
      </c>
      <c r="BN149" s="11" t="s">
        <v>50</v>
      </c>
      <c r="BO149" s="11" t="s">
        <v>50</v>
      </c>
      <c r="BP149" s="11" t="s">
        <v>50</v>
      </c>
      <c r="BQ149" s="11" t="s">
        <v>50</v>
      </c>
      <c r="BR149" s="11" t="s">
        <v>2033</v>
      </c>
      <c r="BS149" s="11" t="s">
        <v>50</v>
      </c>
      <c r="BT149" s="11" t="s">
        <v>50</v>
      </c>
      <c r="BU149" s="11" t="s">
        <v>50</v>
      </c>
      <c r="BV149" s="14" t="s">
        <v>1780</v>
      </c>
      <c r="BW149" s="1" t="s">
        <v>1087</v>
      </c>
    </row>
    <row r="150" spans="1:75" ht="56.25">
      <c r="A150" s="2" t="s">
        <v>44</v>
      </c>
      <c r="B150" s="2" t="s">
        <v>90</v>
      </c>
      <c r="C150" s="2">
        <v>3</v>
      </c>
      <c r="D150" s="2" t="s">
        <v>467</v>
      </c>
      <c r="E150" s="2" t="s">
        <v>935</v>
      </c>
      <c r="F150" s="2" t="s">
        <v>1547</v>
      </c>
      <c r="G150" s="2" t="s">
        <v>47</v>
      </c>
      <c r="H150" s="2" t="s">
        <v>48</v>
      </c>
      <c r="I150" s="2"/>
      <c r="J150" s="2" t="s">
        <v>50</v>
      </c>
      <c r="K150" s="2"/>
      <c r="L150" s="2"/>
      <c r="M150" s="2"/>
      <c r="N150" s="2"/>
      <c r="O150" s="2" t="s">
        <v>692</v>
      </c>
      <c r="P150" s="9" t="s">
        <v>956</v>
      </c>
      <c r="Q150" s="10" t="s">
        <v>515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 t="s">
        <v>425</v>
      </c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1" t="s">
        <v>50</v>
      </c>
      <c r="BI150" s="11" t="s">
        <v>50</v>
      </c>
      <c r="BJ150" s="11" t="s">
        <v>50</v>
      </c>
      <c r="BK150" s="11" t="s">
        <v>50</v>
      </c>
      <c r="BL150" s="11" t="s">
        <v>50</v>
      </c>
      <c r="BM150" s="11" t="s">
        <v>50</v>
      </c>
      <c r="BN150" s="11" t="s">
        <v>50</v>
      </c>
      <c r="BO150" s="11" t="s">
        <v>50</v>
      </c>
      <c r="BP150" s="11" t="s">
        <v>50</v>
      </c>
      <c r="BQ150" s="11" t="s">
        <v>50</v>
      </c>
      <c r="BR150" s="11" t="s">
        <v>2033</v>
      </c>
      <c r="BS150" s="11" t="s">
        <v>50</v>
      </c>
      <c r="BT150" s="11" t="s">
        <v>50</v>
      </c>
      <c r="BU150" s="11" t="s">
        <v>50</v>
      </c>
      <c r="BV150" s="14" t="s">
        <v>2153</v>
      </c>
      <c r="BW150" s="1" t="s">
        <v>1088</v>
      </c>
    </row>
    <row r="151" spans="1:75" ht="56.25">
      <c r="A151" s="2" t="s">
        <v>44</v>
      </c>
      <c r="B151" s="2" t="s">
        <v>90</v>
      </c>
      <c r="C151" s="2">
        <v>3</v>
      </c>
      <c r="D151" s="2" t="s">
        <v>467</v>
      </c>
      <c r="E151" s="2" t="s">
        <v>935</v>
      </c>
      <c r="F151" s="2" t="s">
        <v>1548</v>
      </c>
      <c r="G151" s="2" t="s">
        <v>47</v>
      </c>
      <c r="H151" s="2" t="s">
        <v>48</v>
      </c>
      <c r="I151" s="2"/>
      <c r="J151" s="2" t="s">
        <v>50</v>
      </c>
      <c r="K151" s="2"/>
      <c r="L151" s="2"/>
      <c r="M151" s="2"/>
      <c r="N151" s="2"/>
      <c r="O151" s="2" t="s">
        <v>692</v>
      </c>
      <c r="P151" s="9" t="s">
        <v>956</v>
      </c>
      <c r="Q151" s="10" t="s">
        <v>861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 t="s">
        <v>113</v>
      </c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1" t="s">
        <v>50</v>
      </c>
      <c r="BI151" s="11" t="s">
        <v>50</v>
      </c>
      <c r="BJ151" s="11" t="s">
        <v>50</v>
      </c>
      <c r="BK151" s="11" t="s">
        <v>50</v>
      </c>
      <c r="BL151" s="11" t="s">
        <v>50</v>
      </c>
      <c r="BM151" s="11" t="s">
        <v>50</v>
      </c>
      <c r="BN151" s="11" t="s">
        <v>50</v>
      </c>
      <c r="BO151" s="11" t="s">
        <v>50</v>
      </c>
      <c r="BP151" s="11" t="s">
        <v>50</v>
      </c>
      <c r="BQ151" s="11" t="s">
        <v>50</v>
      </c>
      <c r="BR151" s="11" t="s">
        <v>2033</v>
      </c>
      <c r="BS151" s="11" t="s">
        <v>50</v>
      </c>
      <c r="BT151" s="11" t="s">
        <v>50</v>
      </c>
      <c r="BU151" s="11" t="s">
        <v>50</v>
      </c>
      <c r="BV151" s="14" t="s">
        <v>2154</v>
      </c>
      <c r="BW151" s="1" t="s">
        <v>1089</v>
      </c>
    </row>
    <row r="152" spans="1:75" ht="56.25">
      <c r="A152" s="2" t="s">
        <v>44</v>
      </c>
      <c r="B152" s="2" t="s">
        <v>90</v>
      </c>
      <c r="C152" s="2">
        <v>3</v>
      </c>
      <c r="D152" s="2" t="s">
        <v>467</v>
      </c>
      <c r="E152" s="2" t="s">
        <v>935</v>
      </c>
      <c r="F152" s="2" t="s">
        <v>1549</v>
      </c>
      <c r="G152" s="2" t="s">
        <v>47</v>
      </c>
      <c r="H152" s="2" t="s">
        <v>48</v>
      </c>
      <c r="I152" s="2"/>
      <c r="J152" s="2" t="s">
        <v>50</v>
      </c>
      <c r="K152" s="2"/>
      <c r="L152" s="2"/>
      <c r="M152" s="2"/>
      <c r="N152" s="2"/>
      <c r="O152" s="2" t="s">
        <v>692</v>
      </c>
      <c r="P152" s="9" t="s">
        <v>956</v>
      </c>
      <c r="Q152" s="10" t="s">
        <v>142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 t="s">
        <v>93</v>
      </c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1" t="s">
        <v>50</v>
      </c>
      <c r="BI152" s="11" t="s">
        <v>50</v>
      </c>
      <c r="BJ152" s="11" t="s">
        <v>50</v>
      </c>
      <c r="BK152" s="11" t="s">
        <v>50</v>
      </c>
      <c r="BL152" s="11" t="s">
        <v>50</v>
      </c>
      <c r="BM152" s="11" t="s">
        <v>50</v>
      </c>
      <c r="BN152" s="11" t="s">
        <v>50</v>
      </c>
      <c r="BO152" s="11" t="s">
        <v>50</v>
      </c>
      <c r="BP152" s="11" t="s">
        <v>50</v>
      </c>
      <c r="BQ152" s="11" t="s">
        <v>50</v>
      </c>
      <c r="BR152" s="11" t="s">
        <v>2033</v>
      </c>
      <c r="BS152" s="11" t="s">
        <v>50</v>
      </c>
      <c r="BT152" s="11" t="s">
        <v>50</v>
      </c>
      <c r="BU152" s="11" t="s">
        <v>50</v>
      </c>
      <c r="BV152" s="14" t="s">
        <v>2155</v>
      </c>
      <c r="BW152" s="1" t="s">
        <v>1090</v>
      </c>
    </row>
    <row r="153" spans="1:75" ht="56.25">
      <c r="A153" s="2" t="s">
        <v>44</v>
      </c>
      <c r="B153" s="2" t="s">
        <v>90</v>
      </c>
      <c r="C153" s="2">
        <v>3</v>
      </c>
      <c r="D153" s="2" t="s">
        <v>467</v>
      </c>
      <c r="E153" s="2" t="s">
        <v>935</v>
      </c>
      <c r="F153" s="2" t="s">
        <v>1550</v>
      </c>
      <c r="G153" s="2" t="s">
        <v>47</v>
      </c>
      <c r="H153" s="2" t="s">
        <v>48</v>
      </c>
      <c r="I153" s="2"/>
      <c r="J153" s="2" t="s">
        <v>50</v>
      </c>
      <c r="K153" s="2"/>
      <c r="L153" s="2"/>
      <c r="M153" s="2"/>
      <c r="N153" s="2"/>
      <c r="O153" s="2" t="s">
        <v>692</v>
      </c>
      <c r="P153" s="9" t="s">
        <v>956</v>
      </c>
      <c r="Q153" s="10" t="s">
        <v>74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 t="s">
        <v>114</v>
      </c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1" t="s">
        <v>50</v>
      </c>
      <c r="BI153" s="11" t="s">
        <v>50</v>
      </c>
      <c r="BJ153" s="11" t="s">
        <v>50</v>
      </c>
      <c r="BK153" s="11" t="s">
        <v>50</v>
      </c>
      <c r="BL153" s="11" t="s">
        <v>50</v>
      </c>
      <c r="BM153" s="11" t="s">
        <v>50</v>
      </c>
      <c r="BN153" s="11" t="s">
        <v>50</v>
      </c>
      <c r="BO153" s="11" t="s">
        <v>50</v>
      </c>
      <c r="BP153" s="11" t="s">
        <v>50</v>
      </c>
      <c r="BQ153" s="11" t="s">
        <v>50</v>
      </c>
      <c r="BR153" s="11" t="s">
        <v>2033</v>
      </c>
      <c r="BS153" s="11" t="s">
        <v>50</v>
      </c>
      <c r="BT153" s="11" t="s">
        <v>50</v>
      </c>
      <c r="BU153" s="11" t="s">
        <v>50</v>
      </c>
      <c r="BV153" s="14" t="s">
        <v>2156</v>
      </c>
      <c r="BW153" s="1" t="s">
        <v>1091</v>
      </c>
    </row>
    <row r="154" spans="1:75" ht="56.25">
      <c r="A154" s="2" t="s">
        <v>44</v>
      </c>
      <c r="B154" s="2" t="s">
        <v>90</v>
      </c>
      <c r="C154" s="2">
        <v>3</v>
      </c>
      <c r="D154" s="2" t="s">
        <v>467</v>
      </c>
      <c r="E154" s="2" t="s">
        <v>935</v>
      </c>
      <c r="F154" s="2" t="s">
        <v>1551</v>
      </c>
      <c r="G154" s="2" t="s">
        <v>47</v>
      </c>
      <c r="H154" s="2" t="s">
        <v>48</v>
      </c>
      <c r="I154" s="2"/>
      <c r="J154" s="2" t="s">
        <v>50</v>
      </c>
      <c r="K154" s="2"/>
      <c r="L154" s="2"/>
      <c r="M154" s="2"/>
      <c r="N154" s="2"/>
      <c r="O154" s="2" t="s">
        <v>693</v>
      </c>
      <c r="P154" s="9" t="s">
        <v>956</v>
      </c>
      <c r="Q154" s="10" t="s">
        <v>201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 t="s">
        <v>112</v>
      </c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1" t="s">
        <v>50</v>
      </c>
      <c r="BI154" s="11" t="s">
        <v>50</v>
      </c>
      <c r="BJ154" s="11" t="s">
        <v>50</v>
      </c>
      <c r="BK154" s="11" t="s">
        <v>50</v>
      </c>
      <c r="BL154" s="11" t="s">
        <v>50</v>
      </c>
      <c r="BM154" s="11" t="s">
        <v>50</v>
      </c>
      <c r="BN154" s="11" t="s">
        <v>50</v>
      </c>
      <c r="BO154" s="11" t="s">
        <v>50</v>
      </c>
      <c r="BP154" s="11" t="s">
        <v>50</v>
      </c>
      <c r="BQ154" s="11" t="s">
        <v>50</v>
      </c>
      <c r="BR154" s="11" t="s">
        <v>2033</v>
      </c>
      <c r="BS154" s="11" t="s">
        <v>50</v>
      </c>
      <c r="BT154" s="11" t="s">
        <v>50</v>
      </c>
      <c r="BU154" s="11" t="s">
        <v>50</v>
      </c>
      <c r="BV154" s="14" t="s">
        <v>2157</v>
      </c>
      <c r="BW154" s="1" t="s">
        <v>1092</v>
      </c>
    </row>
    <row r="155" spans="1:75" ht="56.25">
      <c r="A155" s="2" t="s">
        <v>44</v>
      </c>
      <c r="B155" s="2" t="s">
        <v>90</v>
      </c>
      <c r="C155" s="2">
        <v>3</v>
      </c>
      <c r="D155" s="2" t="s">
        <v>467</v>
      </c>
      <c r="E155" s="2" t="s">
        <v>935</v>
      </c>
      <c r="F155" s="2" t="s">
        <v>1552</v>
      </c>
      <c r="G155" s="2" t="s">
        <v>47</v>
      </c>
      <c r="H155" s="2" t="s">
        <v>48</v>
      </c>
      <c r="I155" s="2"/>
      <c r="J155" s="2" t="s">
        <v>50</v>
      </c>
      <c r="K155" s="2"/>
      <c r="L155" s="2"/>
      <c r="M155" s="2"/>
      <c r="N155" s="2"/>
      <c r="O155" s="2" t="s">
        <v>693</v>
      </c>
      <c r="P155" s="9" t="s">
        <v>956</v>
      </c>
      <c r="Q155" s="10" t="s">
        <v>72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 t="s">
        <v>94</v>
      </c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1" t="s">
        <v>50</v>
      </c>
      <c r="BI155" s="11" t="s">
        <v>50</v>
      </c>
      <c r="BJ155" s="11" t="s">
        <v>50</v>
      </c>
      <c r="BK155" s="11" t="s">
        <v>50</v>
      </c>
      <c r="BL155" s="11" t="s">
        <v>50</v>
      </c>
      <c r="BM155" s="11" t="s">
        <v>50</v>
      </c>
      <c r="BN155" s="11" t="s">
        <v>50</v>
      </c>
      <c r="BO155" s="11" t="s">
        <v>50</v>
      </c>
      <c r="BP155" s="11" t="s">
        <v>50</v>
      </c>
      <c r="BQ155" s="11" t="s">
        <v>50</v>
      </c>
      <c r="BR155" s="11" t="s">
        <v>2033</v>
      </c>
      <c r="BS155" s="11" t="s">
        <v>50</v>
      </c>
      <c r="BT155" s="11" t="s">
        <v>50</v>
      </c>
      <c r="BU155" s="11" t="s">
        <v>50</v>
      </c>
      <c r="BV155" s="14" t="s">
        <v>2158</v>
      </c>
      <c r="BW155" s="1" t="s">
        <v>1093</v>
      </c>
    </row>
    <row r="156" spans="1:75" ht="56.25">
      <c r="A156" s="2" t="s">
        <v>44</v>
      </c>
      <c r="B156" s="2" t="s">
        <v>90</v>
      </c>
      <c r="C156" s="2">
        <v>3</v>
      </c>
      <c r="D156" s="2" t="s">
        <v>467</v>
      </c>
      <c r="E156" s="2" t="s">
        <v>935</v>
      </c>
      <c r="F156" s="2" t="s">
        <v>1553</v>
      </c>
      <c r="G156" s="2" t="s">
        <v>47</v>
      </c>
      <c r="H156" s="2" t="s">
        <v>48</v>
      </c>
      <c r="I156" s="2"/>
      <c r="J156" s="2" t="s">
        <v>50</v>
      </c>
      <c r="K156" s="2"/>
      <c r="L156" s="2"/>
      <c r="M156" s="2"/>
      <c r="N156" s="2"/>
      <c r="O156" s="2" t="s">
        <v>693</v>
      </c>
      <c r="P156" s="9" t="s">
        <v>956</v>
      </c>
      <c r="Q156" s="10" t="s">
        <v>129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 t="s">
        <v>97</v>
      </c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1" t="s">
        <v>50</v>
      </c>
      <c r="BI156" s="11" t="s">
        <v>50</v>
      </c>
      <c r="BJ156" s="11" t="s">
        <v>50</v>
      </c>
      <c r="BK156" s="11" t="s">
        <v>50</v>
      </c>
      <c r="BL156" s="11" t="s">
        <v>50</v>
      </c>
      <c r="BM156" s="11" t="s">
        <v>50</v>
      </c>
      <c r="BN156" s="11" t="s">
        <v>50</v>
      </c>
      <c r="BO156" s="11" t="s">
        <v>50</v>
      </c>
      <c r="BP156" s="11" t="s">
        <v>50</v>
      </c>
      <c r="BQ156" s="11" t="s">
        <v>50</v>
      </c>
      <c r="BR156" s="11" t="s">
        <v>2033</v>
      </c>
      <c r="BS156" s="11" t="s">
        <v>50</v>
      </c>
      <c r="BT156" s="11" t="s">
        <v>50</v>
      </c>
      <c r="BU156" s="11" t="s">
        <v>50</v>
      </c>
      <c r="BV156" s="14" t="s">
        <v>2159</v>
      </c>
      <c r="BW156" s="1" t="s">
        <v>1094</v>
      </c>
    </row>
    <row r="157" spans="1:75" ht="56.25">
      <c r="A157" s="2" t="s">
        <v>44</v>
      </c>
      <c r="B157" s="2" t="s">
        <v>90</v>
      </c>
      <c r="C157" s="2">
        <v>3</v>
      </c>
      <c r="D157" s="2" t="s">
        <v>467</v>
      </c>
      <c r="E157" s="2" t="s">
        <v>935</v>
      </c>
      <c r="F157" s="2" t="s">
        <v>1554</v>
      </c>
      <c r="G157" s="2" t="s">
        <v>47</v>
      </c>
      <c r="H157" s="2" t="s">
        <v>48</v>
      </c>
      <c r="I157" s="2"/>
      <c r="J157" s="2" t="s">
        <v>50</v>
      </c>
      <c r="K157" s="2"/>
      <c r="L157" s="2"/>
      <c r="M157" s="2"/>
      <c r="N157" s="2"/>
      <c r="O157" s="2" t="s">
        <v>693</v>
      </c>
      <c r="P157" s="9" t="s">
        <v>956</v>
      </c>
      <c r="Q157" s="10" t="s">
        <v>862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 t="s">
        <v>107</v>
      </c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1" t="s">
        <v>50</v>
      </c>
      <c r="BI157" s="11" t="s">
        <v>50</v>
      </c>
      <c r="BJ157" s="11" t="s">
        <v>50</v>
      </c>
      <c r="BK157" s="11" t="s">
        <v>50</v>
      </c>
      <c r="BL157" s="11" t="s">
        <v>50</v>
      </c>
      <c r="BM157" s="11" t="s">
        <v>50</v>
      </c>
      <c r="BN157" s="11" t="s">
        <v>50</v>
      </c>
      <c r="BO157" s="11" t="s">
        <v>50</v>
      </c>
      <c r="BP157" s="11" t="s">
        <v>50</v>
      </c>
      <c r="BQ157" s="11" t="s">
        <v>50</v>
      </c>
      <c r="BR157" s="11" t="s">
        <v>2033</v>
      </c>
      <c r="BS157" s="11" t="s">
        <v>50</v>
      </c>
      <c r="BT157" s="11" t="s">
        <v>50</v>
      </c>
      <c r="BU157" s="11" t="s">
        <v>50</v>
      </c>
      <c r="BV157" s="14" t="s">
        <v>1781</v>
      </c>
      <c r="BW157" s="1" t="s">
        <v>1095</v>
      </c>
    </row>
    <row r="158" spans="1:75" ht="56.25">
      <c r="A158" s="2" t="s">
        <v>44</v>
      </c>
      <c r="B158" s="2" t="s">
        <v>90</v>
      </c>
      <c r="C158" s="2">
        <v>3</v>
      </c>
      <c r="D158" s="2" t="s">
        <v>467</v>
      </c>
      <c r="E158" s="2" t="s">
        <v>935</v>
      </c>
      <c r="F158" s="2" t="s">
        <v>1555</v>
      </c>
      <c r="G158" s="2" t="s">
        <v>47</v>
      </c>
      <c r="H158" s="2" t="s">
        <v>48</v>
      </c>
      <c r="I158" s="2"/>
      <c r="J158" s="2" t="s">
        <v>50</v>
      </c>
      <c r="K158" s="2"/>
      <c r="L158" s="2"/>
      <c r="M158" s="2"/>
      <c r="N158" s="2"/>
      <c r="O158" s="2" t="s">
        <v>693</v>
      </c>
      <c r="P158" s="9" t="s">
        <v>956</v>
      </c>
      <c r="Q158" s="10" t="s">
        <v>863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 t="s">
        <v>104</v>
      </c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1" t="s">
        <v>50</v>
      </c>
      <c r="BI158" s="11" t="s">
        <v>50</v>
      </c>
      <c r="BJ158" s="11" t="s">
        <v>50</v>
      </c>
      <c r="BK158" s="11" t="s">
        <v>50</v>
      </c>
      <c r="BL158" s="11" t="s">
        <v>50</v>
      </c>
      <c r="BM158" s="11" t="s">
        <v>50</v>
      </c>
      <c r="BN158" s="11" t="s">
        <v>50</v>
      </c>
      <c r="BO158" s="11" t="s">
        <v>50</v>
      </c>
      <c r="BP158" s="11" t="s">
        <v>50</v>
      </c>
      <c r="BQ158" s="11" t="s">
        <v>50</v>
      </c>
      <c r="BR158" s="11" t="s">
        <v>2033</v>
      </c>
      <c r="BS158" s="11" t="s">
        <v>50</v>
      </c>
      <c r="BT158" s="11" t="s">
        <v>50</v>
      </c>
      <c r="BU158" s="11" t="s">
        <v>50</v>
      </c>
      <c r="BV158" s="14" t="s">
        <v>1782</v>
      </c>
      <c r="BW158" s="1" t="s">
        <v>1096</v>
      </c>
    </row>
    <row r="159" spans="1:75" ht="56.25">
      <c r="A159" s="2" t="s">
        <v>44</v>
      </c>
      <c r="B159" s="2" t="s">
        <v>90</v>
      </c>
      <c r="C159" s="2">
        <v>3</v>
      </c>
      <c r="D159" s="2" t="s">
        <v>467</v>
      </c>
      <c r="E159" s="2" t="s">
        <v>935</v>
      </c>
      <c r="F159" s="2" t="s">
        <v>1556</v>
      </c>
      <c r="G159" s="2" t="s">
        <v>82</v>
      </c>
      <c r="H159" s="2" t="s">
        <v>48</v>
      </c>
      <c r="I159" s="2"/>
      <c r="J159" s="2" t="s">
        <v>50</v>
      </c>
      <c r="K159" s="2"/>
      <c r="L159" s="2"/>
      <c r="M159" s="2"/>
      <c r="N159" s="2"/>
      <c r="O159" s="2" t="s">
        <v>692</v>
      </c>
      <c r="P159" s="9" t="s">
        <v>956</v>
      </c>
      <c r="Q159" s="10" t="s">
        <v>515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 t="s">
        <v>425</v>
      </c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1" t="s">
        <v>50</v>
      </c>
      <c r="BI159" s="11" t="s">
        <v>50</v>
      </c>
      <c r="BJ159" s="11" t="s">
        <v>50</v>
      </c>
      <c r="BK159" s="11" t="s">
        <v>50</v>
      </c>
      <c r="BL159" s="11" t="s">
        <v>50</v>
      </c>
      <c r="BM159" s="11" t="s">
        <v>50</v>
      </c>
      <c r="BN159" s="11" t="s">
        <v>50</v>
      </c>
      <c r="BO159" s="11" t="s">
        <v>50</v>
      </c>
      <c r="BP159" s="11" t="s">
        <v>50</v>
      </c>
      <c r="BQ159" s="11" t="s">
        <v>50</v>
      </c>
      <c r="BR159" s="11" t="s">
        <v>2033</v>
      </c>
      <c r="BS159" s="11" t="s">
        <v>50</v>
      </c>
      <c r="BT159" s="11" t="s">
        <v>50</v>
      </c>
      <c r="BU159" s="11" t="s">
        <v>50</v>
      </c>
      <c r="BV159" s="14" t="s">
        <v>1783</v>
      </c>
      <c r="BW159" s="1" t="s">
        <v>1097</v>
      </c>
    </row>
    <row r="160" spans="1:75" ht="56.25">
      <c r="A160" s="2" t="s">
        <v>44</v>
      </c>
      <c r="B160" s="2" t="s">
        <v>90</v>
      </c>
      <c r="C160" s="2">
        <v>3</v>
      </c>
      <c r="D160" s="2" t="s">
        <v>467</v>
      </c>
      <c r="E160" s="2" t="s">
        <v>935</v>
      </c>
      <c r="F160" s="2" t="s">
        <v>1557</v>
      </c>
      <c r="G160" s="2" t="s">
        <v>82</v>
      </c>
      <c r="H160" s="2" t="s">
        <v>48</v>
      </c>
      <c r="I160" s="2"/>
      <c r="J160" s="2" t="s">
        <v>50</v>
      </c>
      <c r="K160" s="2"/>
      <c r="L160" s="2"/>
      <c r="M160" s="2"/>
      <c r="N160" s="2"/>
      <c r="O160" s="2" t="s">
        <v>692</v>
      </c>
      <c r="P160" s="9" t="s">
        <v>956</v>
      </c>
      <c r="Q160" s="10" t="s">
        <v>74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 t="s">
        <v>114</v>
      </c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1" t="s">
        <v>50</v>
      </c>
      <c r="BI160" s="11" t="s">
        <v>50</v>
      </c>
      <c r="BJ160" s="11" t="s">
        <v>50</v>
      </c>
      <c r="BK160" s="11" t="s">
        <v>50</v>
      </c>
      <c r="BL160" s="11" t="s">
        <v>50</v>
      </c>
      <c r="BM160" s="11" t="s">
        <v>50</v>
      </c>
      <c r="BN160" s="11" t="s">
        <v>50</v>
      </c>
      <c r="BO160" s="11" t="s">
        <v>50</v>
      </c>
      <c r="BP160" s="11" t="s">
        <v>50</v>
      </c>
      <c r="BQ160" s="11" t="s">
        <v>50</v>
      </c>
      <c r="BR160" s="11" t="s">
        <v>2033</v>
      </c>
      <c r="BS160" s="11" t="s">
        <v>50</v>
      </c>
      <c r="BT160" s="11" t="s">
        <v>50</v>
      </c>
      <c r="BU160" s="11" t="s">
        <v>50</v>
      </c>
      <c r="BV160" s="14" t="s">
        <v>2160</v>
      </c>
      <c r="BW160" s="1" t="s">
        <v>1098</v>
      </c>
    </row>
    <row r="161" spans="1:75" ht="56.25">
      <c r="A161" s="2" t="s">
        <v>44</v>
      </c>
      <c r="B161" s="2" t="s">
        <v>90</v>
      </c>
      <c r="C161" s="2">
        <v>3</v>
      </c>
      <c r="D161" s="2" t="s">
        <v>467</v>
      </c>
      <c r="E161" s="2" t="s">
        <v>935</v>
      </c>
      <c r="F161" s="2" t="s">
        <v>1558</v>
      </c>
      <c r="G161" s="2" t="s">
        <v>82</v>
      </c>
      <c r="H161" s="2" t="s">
        <v>48</v>
      </c>
      <c r="I161" s="2"/>
      <c r="J161" s="2" t="s">
        <v>50</v>
      </c>
      <c r="K161" s="2"/>
      <c r="L161" s="2"/>
      <c r="M161" s="2"/>
      <c r="N161" s="2"/>
      <c r="O161" s="2" t="s">
        <v>693</v>
      </c>
      <c r="P161" s="9" t="s">
        <v>956</v>
      </c>
      <c r="Q161" s="10" t="s">
        <v>129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 t="s">
        <v>97</v>
      </c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1" t="s">
        <v>50</v>
      </c>
      <c r="BI161" s="11" t="s">
        <v>50</v>
      </c>
      <c r="BJ161" s="11" t="s">
        <v>50</v>
      </c>
      <c r="BK161" s="11" t="s">
        <v>50</v>
      </c>
      <c r="BL161" s="11" t="s">
        <v>50</v>
      </c>
      <c r="BM161" s="11" t="s">
        <v>50</v>
      </c>
      <c r="BN161" s="11" t="s">
        <v>50</v>
      </c>
      <c r="BO161" s="11" t="s">
        <v>50</v>
      </c>
      <c r="BP161" s="11" t="s">
        <v>50</v>
      </c>
      <c r="BQ161" s="11" t="s">
        <v>50</v>
      </c>
      <c r="BR161" s="11" t="s">
        <v>2033</v>
      </c>
      <c r="BS161" s="11" t="s">
        <v>50</v>
      </c>
      <c r="BT161" s="11" t="s">
        <v>50</v>
      </c>
      <c r="BU161" s="11" t="s">
        <v>50</v>
      </c>
      <c r="BV161" s="14" t="s">
        <v>2161</v>
      </c>
      <c r="BW161" s="1" t="s">
        <v>1099</v>
      </c>
    </row>
    <row r="162" spans="1:75" ht="56.25">
      <c r="A162" s="2" t="s">
        <v>44</v>
      </c>
      <c r="B162" s="2" t="s">
        <v>90</v>
      </c>
      <c r="C162" s="2">
        <v>3</v>
      </c>
      <c r="D162" s="2" t="s">
        <v>467</v>
      </c>
      <c r="E162" s="2" t="s">
        <v>935</v>
      </c>
      <c r="F162" s="2" t="s">
        <v>1559</v>
      </c>
      <c r="G162" s="2" t="s">
        <v>82</v>
      </c>
      <c r="H162" s="2" t="s">
        <v>48</v>
      </c>
      <c r="I162" s="2"/>
      <c r="J162" s="2" t="s">
        <v>50</v>
      </c>
      <c r="K162" s="2"/>
      <c r="L162" s="2"/>
      <c r="M162" s="2"/>
      <c r="N162" s="2"/>
      <c r="O162" s="2" t="s">
        <v>693</v>
      </c>
      <c r="P162" s="9" t="s">
        <v>956</v>
      </c>
      <c r="Q162" s="10" t="s">
        <v>863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 t="s">
        <v>104</v>
      </c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1" t="s">
        <v>50</v>
      </c>
      <c r="BI162" s="11" t="s">
        <v>50</v>
      </c>
      <c r="BJ162" s="11" t="s">
        <v>50</v>
      </c>
      <c r="BK162" s="11" t="s">
        <v>50</v>
      </c>
      <c r="BL162" s="11" t="s">
        <v>50</v>
      </c>
      <c r="BM162" s="11" t="s">
        <v>50</v>
      </c>
      <c r="BN162" s="11" t="s">
        <v>50</v>
      </c>
      <c r="BO162" s="11" t="s">
        <v>50</v>
      </c>
      <c r="BP162" s="11" t="s">
        <v>50</v>
      </c>
      <c r="BQ162" s="11" t="s">
        <v>50</v>
      </c>
      <c r="BR162" s="11" t="s">
        <v>2033</v>
      </c>
      <c r="BS162" s="11" t="s">
        <v>50</v>
      </c>
      <c r="BT162" s="11" t="s">
        <v>50</v>
      </c>
      <c r="BU162" s="11" t="s">
        <v>50</v>
      </c>
      <c r="BV162" s="14" t="s">
        <v>2162</v>
      </c>
      <c r="BW162" s="1" t="s">
        <v>1100</v>
      </c>
    </row>
    <row r="163" spans="1:75" ht="56.25">
      <c r="A163" s="2" t="s">
        <v>44</v>
      </c>
      <c r="B163" s="2" t="s">
        <v>45</v>
      </c>
      <c r="C163" s="2">
        <v>1</v>
      </c>
      <c r="D163" s="2" t="s">
        <v>432</v>
      </c>
      <c r="E163" s="2" t="s">
        <v>935</v>
      </c>
      <c r="F163" s="2" t="s">
        <v>1560</v>
      </c>
      <c r="G163" s="2" t="s">
        <v>137</v>
      </c>
      <c r="H163" s="2" t="s">
        <v>48</v>
      </c>
      <c r="I163" s="2" t="s">
        <v>49</v>
      </c>
      <c r="J163" s="2" t="s">
        <v>49</v>
      </c>
      <c r="K163" s="2" t="s">
        <v>50</v>
      </c>
      <c r="L163" s="2" t="s">
        <v>50</v>
      </c>
      <c r="M163" s="2" t="s">
        <v>49</v>
      </c>
      <c r="N163" s="2" t="s">
        <v>49</v>
      </c>
      <c r="O163" s="2" t="s">
        <v>433</v>
      </c>
      <c r="P163" s="9" t="s">
        <v>940</v>
      </c>
      <c r="Q163" s="10" t="s">
        <v>152</v>
      </c>
      <c r="R163" s="10" t="s">
        <v>211</v>
      </c>
      <c r="S163" s="10" t="s">
        <v>2350</v>
      </c>
      <c r="T163" s="10" t="s">
        <v>434</v>
      </c>
      <c r="U163" s="10" t="s">
        <v>1508</v>
      </c>
      <c r="V163" s="10" t="s">
        <v>55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 t="s">
        <v>435</v>
      </c>
      <c r="AX163" s="10" t="s">
        <v>436</v>
      </c>
      <c r="AY163" s="10" t="s">
        <v>437</v>
      </c>
      <c r="AZ163" s="10" t="s">
        <v>438</v>
      </c>
      <c r="BA163" s="10" t="s">
        <v>439</v>
      </c>
      <c r="BB163" s="10" t="s">
        <v>440</v>
      </c>
      <c r="BC163" s="10"/>
      <c r="BD163" s="10"/>
      <c r="BE163" s="10"/>
      <c r="BF163" s="10"/>
      <c r="BG163" s="10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 t="s">
        <v>2033</v>
      </c>
      <c r="BS163" s="11" t="s">
        <v>50</v>
      </c>
      <c r="BT163" s="11"/>
      <c r="BU163" s="11" t="s">
        <v>50</v>
      </c>
      <c r="BV163" s="14" t="s">
        <v>2331</v>
      </c>
      <c r="BW163" s="1" t="s">
        <v>1101</v>
      </c>
    </row>
    <row r="164" spans="1:75" ht="56.25">
      <c r="A164" s="2" t="s">
        <v>44</v>
      </c>
      <c r="B164" s="2" t="s">
        <v>45</v>
      </c>
      <c r="C164" s="2">
        <v>2</v>
      </c>
      <c r="D164" s="2" t="s">
        <v>467</v>
      </c>
      <c r="E164" s="2" t="s">
        <v>935</v>
      </c>
      <c r="F164" s="2" t="s">
        <v>624</v>
      </c>
      <c r="G164" s="2" t="s">
        <v>47</v>
      </c>
      <c r="H164" s="2" t="s">
        <v>48</v>
      </c>
      <c r="I164" s="2"/>
      <c r="J164" s="2"/>
      <c r="K164" s="2"/>
      <c r="L164" s="2" t="s">
        <v>50</v>
      </c>
      <c r="M164" s="2"/>
      <c r="N164" s="2"/>
      <c r="O164" s="2" t="s">
        <v>208</v>
      </c>
      <c r="P164" s="9"/>
      <c r="Q164" s="10" t="s">
        <v>69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 t="s">
        <v>144</v>
      </c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1" t="s">
        <v>50</v>
      </c>
      <c r="BI164" s="11" t="s">
        <v>50</v>
      </c>
      <c r="BJ164" s="11" t="s">
        <v>50</v>
      </c>
      <c r="BK164" s="11" t="s">
        <v>50</v>
      </c>
      <c r="BL164" s="11" t="s">
        <v>50</v>
      </c>
      <c r="BM164" s="11" t="s">
        <v>50</v>
      </c>
      <c r="BN164" s="11" t="s">
        <v>50</v>
      </c>
      <c r="BO164" s="11" t="s">
        <v>50</v>
      </c>
      <c r="BP164" s="11" t="s">
        <v>50</v>
      </c>
      <c r="BQ164" s="11" t="s">
        <v>50</v>
      </c>
      <c r="BR164" s="11" t="s">
        <v>2033</v>
      </c>
      <c r="BS164" s="11" t="s">
        <v>50</v>
      </c>
      <c r="BT164" s="11" t="s">
        <v>50</v>
      </c>
      <c r="BU164" s="11" t="s">
        <v>50</v>
      </c>
      <c r="BV164" s="14" t="s">
        <v>1784</v>
      </c>
      <c r="BW164" s="1" t="s">
        <v>1102</v>
      </c>
    </row>
    <row r="165" spans="1:75" ht="56.25">
      <c r="A165" s="2" t="s">
        <v>44</v>
      </c>
      <c r="B165" s="2" t="s">
        <v>45</v>
      </c>
      <c r="C165" s="2">
        <v>2</v>
      </c>
      <c r="D165" s="2" t="s">
        <v>467</v>
      </c>
      <c r="E165" s="2" t="s">
        <v>935</v>
      </c>
      <c r="F165" s="2" t="s">
        <v>673</v>
      </c>
      <c r="G165" s="2" t="s">
        <v>82</v>
      </c>
      <c r="H165" s="2" t="s">
        <v>48</v>
      </c>
      <c r="I165" s="2"/>
      <c r="J165" s="2"/>
      <c r="K165" s="2"/>
      <c r="L165" s="2" t="s">
        <v>50</v>
      </c>
      <c r="M165" s="2"/>
      <c r="N165" s="2"/>
      <c r="O165" s="2" t="s">
        <v>674</v>
      </c>
      <c r="P165" s="9"/>
      <c r="Q165" s="10" t="s">
        <v>69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 t="s">
        <v>144</v>
      </c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1" t="s">
        <v>50</v>
      </c>
      <c r="BI165" s="11" t="s">
        <v>50</v>
      </c>
      <c r="BJ165" s="11" t="s">
        <v>50</v>
      </c>
      <c r="BK165" s="11" t="s">
        <v>50</v>
      </c>
      <c r="BL165" s="11" t="s">
        <v>50</v>
      </c>
      <c r="BM165" s="11" t="s">
        <v>50</v>
      </c>
      <c r="BN165" s="11" t="s">
        <v>50</v>
      </c>
      <c r="BO165" s="11" t="s">
        <v>50</v>
      </c>
      <c r="BP165" s="11" t="s">
        <v>50</v>
      </c>
      <c r="BQ165" s="11" t="s">
        <v>50</v>
      </c>
      <c r="BR165" s="11" t="s">
        <v>2033</v>
      </c>
      <c r="BS165" s="11" t="s">
        <v>50</v>
      </c>
      <c r="BT165" s="11" t="s">
        <v>50</v>
      </c>
      <c r="BU165" s="11" t="s">
        <v>50</v>
      </c>
      <c r="BV165" s="14" t="s">
        <v>1785</v>
      </c>
      <c r="BW165" s="1" t="s">
        <v>1103</v>
      </c>
    </row>
    <row r="166" spans="1:75" ht="56.25">
      <c r="A166" s="2" t="s">
        <v>44</v>
      </c>
      <c r="B166" s="2" t="s">
        <v>45</v>
      </c>
      <c r="C166" s="2">
        <v>1</v>
      </c>
      <c r="D166" s="2" t="s">
        <v>467</v>
      </c>
      <c r="E166" s="2" t="s">
        <v>941</v>
      </c>
      <c r="F166" s="2" t="s">
        <v>468</v>
      </c>
      <c r="G166" s="2" t="s">
        <v>47</v>
      </c>
      <c r="H166" s="2" t="s">
        <v>48</v>
      </c>
      <c r="I166" s="2" t="s">
        <v>49</v>
      </c>
      <c r="J166" s="2" t="s">
        <v>49</v>
      </c>
      <c r="K166" s="2" t="s">
        <v>49</v>
      </c>
      <c r="L166" s="2" t="s">
        <v>49</v>
      </c>
      <c r="M166" s="2" t="s">
        <v>50</v>
      </c>
      <c r="N166" s="2" t="s">
        <v>49</v>
      </c>
      <c r="O166" s="2" t="s">
        <v>450</v>
      </c>
      <c r="P166" s="9" t="s">
        <v>2048</v>
      </c>
      <c r="Q166" s="10" t="s">
        <v>451</v>
      </c>
      <c r="R166" s="10" t="s">
        <v>49</v>
      </c>
      <c r="S166" s="10" t="s">
        <v>49</v>
      </c>
      <c r="T166" s="10" t="s">
        <v>49</v>
      </c>
      <c r="U166" s="10" t="s">
        <v>49</v>
      </c>
      <c r="V166" s="10" t="s">
        <v>49</v>
      </c>
      <c r="W166" s="10" t="s">
        <v>49</v>
      </c>
      <c r="X166" s="10" t="s">
        <v>49</v>
      </c>
      <c r="Y166" s="10" t="s">
        <v>49</v>
      </c>
      <c r="Z166" s="10" t="s">
        <v>49</v>
      </c>
      <c r="AA166" s="10" t="s">
        <v>49</v>
      </c>
      <c r="AB166" s="10" t="s">
        <v>49</v>
      </c>
      <c r="AC166" s="10" t="s">
        <v>49</v>
      </c>
      <c r="AD166" s="10" t="s">
        <v>49</v>
      </c>
      <c r="AE166" s="10" t="s">
        <v>49</v>
      </c>
      <c r="AF166" s="10" t="s">
        <v>49</v>
      </c>
      <c r="AG166" s="10" t="s">
        <v>49</v>
      </c>
      <c r="AH166" s="10" t="s">
        <v>49</v>
      </c>
      <c r="AI166" s="10" t="s">
        <v>49</v>
      </c>
      <c r="AJ166" s="10" t="s">
        <v>49</v>
      </c>
      <c r="AK166" s="10" t="s">
        <v>49</v>
      </c>
      <c r="AL166" s="10" t="s">
        <v>49</v>
      </c>
      <c r="AM166" s="10" t="s">
        <v>49</v>
      </c>
      <c r="AN166" s="10" t="s">
        <v>49</v>
      </c>
      <c r="AO166" s="10" t="s">
        <v>49</v>
      </c>
      <c r="AP166" s="10" t="s">
        <v>49</v>
      </c>
      <c r="AQ166" s="10" t="s">
        <v>49</v>
      </c>
      <c r="AR166" s="10" t="s">
        <v>49</v>
      </c>
      <c r="AS166" s="10" t="s">
        <v>49</v>
      </c>
      <c r="AT166" s="10" t="s">
        <v>49</v>
      </c>
      <c r="AU166" s="10" t="s">
        <v>49</v>
      </c>
      <c r="AV166" s="10" t="s">
        <v>49</v>
      </c>
      <c r="AW166" s="10" t="s">
        <v>71</v>
      </c>
      <c r="AX166" s="10" t="s">
        <v>49</v>
      </c>
      <c r="AY166" s="10" t="s">
        <v>49</v>
      </c>
      <c r="AZ166" s="10" t="s">
        <v>49</v>
      </c>
      <c r="BA166" s="10" t="s">
        <v>49</v>
      </c>
      <c r="BB166" s="10" t="s">
        <v>49</v>
      </c>
      <c r="BC166" s="10" t="s">
        <v>49</v>
      </c>
      <c r="BD166" s="10" t="s">
        <v>49</v>
      </c>
      <c r="BE166" s="10" t="s">
        <v>49</v>
      </c>
      <c r="BF166" s="10" t="s">
        <v>49</v>
      </c>
      <c r="BG166" s="10" t="s">
        <v>49</v>
      </c>
      <c r="BH166" s="11" t="s">
        <v>50</v>
      </c>
      <c r="BI166" s="11" t="s">
        <v>50</v>
      </c>
      <c r="BJ166" s="11" t="s">
        <v>50</v>
      </c>
      <c r="BK166" s="11" t="s">
        <v>50</v>
      </c>
      <c r="BL166" s="11" t="s">
        <v>50</v>
      </c>
      <c r="BM166" s="11" t="s">
        <v>50</v>
      </c>
      <c r="BN166" s="11" t="s">
        <v>50</v>
      </c>
      <c r="BO166" s="11" t="s">
        <v>50</v>
      </c>
      <c r="BP166" s="11" t="s">
        <v>50</v>
      </c>
      <c r="BQ166" s="11" t="s">
        <v>50</v>
      </c>
      <c r="BR166" s="11" t="s">
        <v>2033</v>
      </c>
      <c r="BS166" s="11" t="s">
        <v>50</v>
      </c>
      <c r="BT166" s="11" t="s">
        <v>50</v>
      </c>
      <c r="BU166" s="11" t="s">
        <v>50</v>
      </c>
      <c r="BV166" s="14" t="s">
        <v>2163</v>
      </c>
      <c r="BW166" s="1" t="s">
        <v>1104</v>
      </c>
    </row>
    <row r="167" spans="1:75" ht="56.25">
      <c r="A167" s="2" t="s">
        <v>44</v>
      </c>
      <c r="B167" s="2" t="s">
        <v>45</v>
      </c>
      <c r="C167" s="2">
        <v>1</v>
      </c>
      <c r="D167" s="2" t="s">
        <v>467</v>
      </c>
      <c r="E167" s="2" t="s">
        <v>941</v>
      </c>
      <c r="F167" s="2" t="s">
        <v>470</v>
      </c>
      <c r="G167" s="2" t="s">
        <v>47</v>
      </c>
      <c r="H167" s="2" t="s">
        <v>48</v>
      </c>
      <c r="I167" s="2"/>
      <c r="J167" s="2"/>
      <c r="K167" s="2"/>
      <c r="L167" s="2"/>
      <c r="M167" s="2" t="s">
        <v>50</v>
      </c>
      <c r="N167" s="2"/>
      <c r="O167" s="2" t="s">
        <v>553</v>
      </c>
      <c r="P167" s="9" t="s">
        <v>2047</v>
      </c>
      <c r="Q167" s="10" t="s">
        <v>466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 t="s">
        <v>75</v>
      </c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1" t="s">
        <v>50</v>
      </c>
      <c r="BI167" s="11" t="s">
        <v>50</v>
      </c>
      <c r="BJ167" s="11" t="s">
        <v>50</v>
      </c>
      <c r="BK167" s="11" t="s">
        <v>50</v>
      </c>
      <c r="BL167" s="11" t="s">
        <v>50</v>
      </c>
      <c r="BM167" s="11" t="s">
        <v>50</v>
      </c>
      <c r="BN167" s="11" t="s">
        <v>50</v>
      </c>
      <c r="BO167" s="11" t="s">
        <v>50</v>
      </c>
      <c r="BP167" s="11" t="s">
        <v>50</v>
      </c>
      <c r="BQ167" s="11" t="s">
        <v>50</v>
      </c>
      <c r="BR167" s="11" t="s">
        <v>2033</v>
      </c>
      <c r="BS167" s="11" t="s">
        <v>50</v>
      </c>
      <c r="BT167" s="11" t="s">
        <v>50</v>
      </c>
      <c r="BU167" s="11" t="s">
        <v>50</v>
      </c>
      <c r="BV167" s="14" t="s">
        <v>2164</v>
      </c>
      <c r="BW167" s="1" t="s">
        <v>1105</v>
      </c>
    </row>
    <row r="168" spans="1:75" ht="56.25">
      <c r="A168" s="2" t="s">
        <v>44</v>
      </c>
      <c r="B168" s="2" t="s">
        <v>45</v>
      </c>
      <c r="C168" s="2">
        <v>1</v>
      </c>
      <c r="D168" s="2" t="s">
        <v>467</v>
      </c>
      <c r="E168" s="2" t="s">
        <v>941</v>
      </c>
      <c r="F168" s="2" t="s">
        <v>471</v>
      </c>
      <c r="G168" s="2" t="s">
        <v>47</v>
      </c>
      <c r="H168" s="2" t="s">
        <v>48</v>
      </c>
      <c r="I168" s="2" t="s">
        <v>49</v>
      </c>
      <c r="J168" s="2" t="s">
        <v>49</v>
      </c>
      <c r="K168" s="2" t="s">
        <v>49</v>
      </c>
      <c r="L168" s="2" t="s">
        <v>49</v>
      </c>
      <c r="M168" s="2" t="s">
        <v>50</v>
      </c>
      <c r="N168" s="2" t="s">
        <v>49</v>
      </c>
      <c r="O168" s="2" t="s">
        <v>460</v>
      </c>
      <c r="P168" s="9" t="s">
        <v>2049</v>
      </c>
      <c r="Q168" s="10" t="s">
        <v>447</v>
      </c>
      <c r="R168" s="10" t="s">
        <v>49</v>
      </c>
      <c r="S168" s="10" t="s">
        <v>49</v>
      </c>
      <c r="T168" s="10" t="s">
        <v>49</v>
      </c>
      <c r="U168" s="10" t="s">
        <v>49</v>
      </c>
      <c r="V168" s="10" t="s">
        <v>49</v>
      </c>
      <c r="W168" s="10" t="s">
        <v>49</v>
      </c>
      <c r="X168" s="10" t="s">
        <v>49</v>
      </c>
      <c r="Y168" s="10" t="s">
        <v>49</v>
      </c>
      <c r="Z168" s="10" t="s">
        <v>49</v>
      </c>
      <c r="AA168" s="10" t="s">
        <v>49</v>
      </c>
      <c r="AB168" s="10" t="s">
        <v>49</v>
      </c>
      <c r="AC168" s="10" t="s">
        <v>49</v>
      </c>
      <c r="AD168" s="10" t="s">
        <v>49</v>
      </c>
      <c r="AE168" s="10" t="s">
        <v>49</v>
      </c>
      <c r="AF168" s="10" t="s">
        <v>49</v>
      </c>
      <c r="AG168" s="10" t="s">
        <v>49</v>
      </c>
      <c r="AH168" s="10" t="s">
        <v>49</v>
      </c>
      <c r="AI168" s="10" t="s">
        <v>49</v>
      </c>
      <c r="AJ168" s="10" t="s">
        <v>49</v>
      </c>
      <c r="AK168" s="10" t="s">
        <v>49</v>
      </c>
      <c r="AL168" s="10" t="s">
        <v>49</v>
      </c>
      <c r="AM168" s="10" t="s">
        <v>49</v>
      </c>
      <c r="AN168" s="10" t="s">
        <v>49</v>
      </c>
      <c r="AO168" s="10" t="s">
        <v>49</v>
      </c>
      <c r="AP168" s="10" t="s">
        <v>49</v>
      </c>
      <c r="AQ168" s="10" t="s">
        <v>49</v>
      </c>
      <c r="AR168" s="10" t="s">
        <v>49</v>
      </c>
      <c r="AS168" s="10" t="s">
        <v>49</v>
      </c>
      <c r="AT168" s="10" t="s">
        <v>49</v>
      </c>
      <c r="AU168" s="10" t="s">
        <v>49</v>
      </c>
      <c r="AV168" s="10" t="s">
        <v>49</v>
      </c>
      <c r="AW168" s="10" t="s">
        <v>73</v>
      </c>
      <c r="AX168" s="10" t="s">
        <v>49</v>
      </c>
      <c r="AY168" s="10" t="s">
        <v>49</v>
      </c>
      <c r="AZ168" s="10" t="s">
        <v>49</v>
      </c>
      <c r="BA168" s="10" t="s">
        <v>49</v>
      </c>
      <c r="BB168" s="10" t="s">
        <v>49</v>
      </c>
      <c r="BC168" s="10" t="s">
        <v>49</v>
      </c>
      <c r="BD168" s="10" t="s">
        <v>49</v>
      </c>
      <c r="BE168" s="10" t="s">
        <v>49</v>
      </c>
      <c r="BF168" s="10" t="s">
        <v>49</v>
      </c>
      <c r="BG168" s="10" t="s">
        <v>49</v>
      </c>
      <c r="BH168" s="11" t="s">
        <v>50</v>
      </c>
      <c r="BI168" s="11" t="s">
        <v>50</v>
      </c>
      <c r="BJ168" s="11" t="s">
        <v>50</v>
      </c>
      <c r="BK168" s="11" t="s">
        <v>50</v>
      </c>
      <c r="BL168" s="11" t="s">
        <v>50</v>
      </c>
      <c r="BM168" s="11" t="s">
        <v>50</v>
      </c>
      <c r="BN168" s="11" t="s">
        <v>50</v>
      </c>
      <c r="BO168" s="11" t="s">
        <v>50</v>
      </c>
      <c r="BP168" s="11" t="s">
        <v>50</v>
      </c>
      <c r="BQ168" s="11" t="s">
        <v>50</v>
      </c>
      <c r="BR168" s="11" t="s">
        <v>2033</v>
      </c>
      <c r="BS168" s="11" t="s">
        <v>50</v>
      </c>
      <c r="BT168" s="11" t="s">
        <v>50</v>
      </c>
      <c r="BU168" s="11" t="s">
        <v>50</v>
      </c>
      <c r="BV168" s="14" t="s">
        <v>2070</v>
      </c>
      <c r="BW168" s="1" t="s">
        <v>1106</v>
      </c>
    </row>
    <row r="169" spans="1:75" ht="56.25">
      <c r="A169" s="2" t="s">
        <v>44</v>
      </c>
      <c r="B169" s="2" t="s">
        <v>45</v>
      </c>
      <c r="C169" s="2">
        <v>1</v>
      </c>
      <c r="D169" s="2" t="s">
        <v>467</v>
      </c>
      <c r="E169" s="2" t="s">
        <v>941</v>
      </c>
      <c r="F169" s="2" t="s">
        <v>554</v>
      </c>
      <c r="G169" s="2" t="s">
        <v>82</v>
      </c>
      <c r="H169" s="2" t="s">
        <v>48</v>
      </c>
      <c r="I169" s="2" t="s">
        <v>49</v>
      </c>
      <c r="J169" s="2" t="s">
        <v>49</v>
      </c>
      <c r="K169" s="2" t="s">
        <v>49</v>
      </c>
      <c r="L169" s="2" t="s">
        <v>49</v>
      </c>
      <c r="M169" s="2" t="s">
        <v>50</v>
      </c>
      <c r="N169" s="2" t="s">
        <v>49</v>
      </c>
      <c r="O169" s="2" t="s">
        <v>551</v>
      </c>
      <c r="P169" s="9" t="s">
        <v>2048</v>
      </c>
      <c r="Q169" s="10" t="s">
        <v>451</v>
      </c>
      <c r="R169" s="10" t="s">
        <v>49</v>
      </c>
      <c r="S169" s="10" t="s">
        <v>49</v>
      </c>
      <c r="T169" s="10" t="s">
        <v>49</v>
      </c>
      <c r="U169" s="10" t="s">
        <v>49</v>
      </c>
      <c r="V169" s="10" t="s">
        <v>49</v>
      </c>
      <c r="W169" s="10" t="s">
        <v>49</v>
      </c>
      <c r="X169" s="10" t="s">
        <v>49</v>
      </c>
      <c r="Y169" s="10" t="s">
        <v>49</v>
      </c>
      <c r="Z169" s="10" t="s">
        <v>49</v>
      </c>
      <c r="AA169" s="10" t="s">
        <v>49</v>
      </c>
      <c r="AB169" s="10" t="s">
        <v>49</v>
      </c>
      <c r="AC169" s="10" t="s">
        <v>49</v>
      </c>
      <c r="AD169" s="10" t="s">
        <v>49</v>
      </c>
      <c r="AE169" s="10" t="s">
        <v>49</v>
      </c>
      <c r="AF169" s="10" t="s">
        <v>49</v>
      </c>
      <c r="AG169" s="10" t="s">
        <v>49</v>
      </c>
      <c r="AH169" s="10" t="s">
        <v>49</v>
      </c>
      <c r="AI169" s="10" t="s">
        <v>49</v>
      </c>
      <c r="AJ169" s="10" t="s">
        <v>49</v>
      </c>
      <c r="AK169" s="10" t="s">
        <v>49</v>
      </c>
      <c r="AL169" s="10" t="s">
        <v>49</v>
      </c>
      <c r="AM169" s="10" t="s">
        <v>49</v>
      </c>
      <c r="AN169" s="10" t="s">
        <v>49</v>
      </c>
      <c r="AO169" s="10" t="s">
        <v>49</v>
      </c>
      <c r="AP169" s="10" t="s">
        <v>49</v>
      </c>
      <c r="AQ169" s="10" t="s">
        <v>49</v>
      </c>
      <c r="AR169" s="10" t="s">
        <v>49</v>
      </c>
      <c r="AS169" s="10" t="s">
        <v>49</v>
      </c>
      <c r="AT169" s="10" t="s">
        <v>49</v>
      </c>
      <c r="AU169" s="10" t="s">
        <v>49</v>
      </c>
      <c r="AV169" s="10" t="s">
        <v>49</v>
      </c>
      <c r="AW169" s="10" t="s">
        <v>75</v>
      </c>
      <c r="AX169" s="10" t="s">
        <v>49</v>
      </c>
      <c r="AY169" s="10" t="s">
        <v>49</v>
      </c>
      <c r="AZ169" s="10" t="s">
        <v>49</v>
      </c>
      <c r="BA169" s="10" t="s">
        <v>49</v>
      </c>
      <c r="BB169" s="10" t="s">
        <v>49</v>
      </c>
      <c r="BC169" s="10" t="s">
        <v>49</v>
      </c>
      <c r="BD169" s="10" t="s">
        <v>49</v>
      </c>
      <c r="BE169" s="10" t="s">
        <v>49</v>
      </c>
      <c r="BF169" s="10" t="s">
        <v>49</v>
      </c>
      <c r="BG169" s="10" t="s">
        <v>49</v>
      </c>
      <c r="BH169" s="11" t="s">
        <v>50</v>
      </c>
      <c r="BI169" s="11" t="s">
        <v>50</v>
      </c>
      <c r="BJ169" s="11" t="s">
        <v>50</v>
      </c>
      <c r="BK169" s="11" t="s">
        <v>50</v>
      </c>
      <c r="BL169" s="11" t="s">
        <v>50</v>
      </c>
      <c r="BM169" s="11" t="s">
        <v>50</v>
      </c>
      <c r="BN169" s="11" t="s">
        <v>50</v>
      </c>
      <c r="BO169" s="11" t="s">
        <v>50</v>
      </c>
      <c r="BP169" s="11" t="s">
        <v>50</v>
      </c>
      <c r="BQ169" s="11" t="s">
        <v>50</v>
      </c>
      <c r="BR169" s="11" t="s">
        <v>2033</v>
      </c>
      <c r="BS169" s="11" t="s">
        <v>50</v>
      </c>
      <c r="BT169" s="11" t="s">
        <v>50</v>
      </c>
      <c r="BU169" s="11" t="s">
        <v>50</v>
      </c>
      <c r="BV169" s="14" t="s">
        <v>2165</v>
      </c>
      <c r="BW169" s="1" t="s">
        <v>1107</v>
      </c>
    </row>
    <row r="170" spans="1:75" ht="56.25">
      <c r="A170" s="2" t="s">
        <v>44</v>
      </c>
      <c r="B170" s="2" t="s">
        <v>45</v>
      </c>
      <c r="C170" s="2">
        <v>1</v>
      </c>
      <c r="D170" s="2" t="s">
        <v>467</v>
      </c>
      <c r="E170" s="2" t="s">
        <v>941</v>
      </c>
      <c r="F170" s="2" t="s">
        <v>555</v>
      </c>
      <c r="G170" s="2" t="s">
        <v>82</v>
      </c>
      <c r="H170" s="2" t="s">
        <v>48</v>
      </c>
      <c r="I170" s="2" t="s">
        <v>49</v>
      </c>
      <c r="J170" s="2" t="s">
        <v>49</v>
      </c>
      <c r="K170" s="2" t="s">
        <v>49</v>
      </c>
      <c r="L170" s="2" t="s">
        <v>49</v>
      </c>
      <c r="M170" s="2" t="s">
        <v>50</v>
      </c>
      <c r="N170" s="2" t="s">
        <v>49</v>
      </c>
      <c r="O170" s="2" t="s">
        <v>553</v>
      </c>
      <c r="P170" s="9" t="s">
        <v>2047</v>
      </c>
      <c r="Q170" s="10" t="s">
        <v>466</v>
      </c>
      <c r="R170" s="10" t="s">
        <v>49</v>
      </c>
      <c r="S170" s="10" t="s">
        <v>49</v>
      </c>
      <c r="T170" s="10" t="s">
        <v>49</v>
      </c>
      <c r="U170" s="10" t="s">
        <v>49</v>
      </c>
      <c r="V170" s="10" t="s">
        <v>49</v>
      </c>
      <c r="W170" s="10" t="s">
        <v>49</v>
      </c>
      <c r="X170" s="10" t="s">
        <v>49</v>
      </c>
      <c r="Y170" s="10" t="s">
        <v>49</v>
      </c>
      <c r="Z170" s="10" t="s">
        <v>49</v>
      </c>
      <c r="AA170" s="10" t="s">
        <v>49</v>
      </c>
      <c r="AB170" s="10" t="s">
        <v>49</v>
      </c>
      <c r="AC170" s="10" t="s">
        <v>49</v>
      </c>
      <c r="AD170" s="10" t="s">
        <v>49</v>
      </c>
      <c r="AE170" s="10" t="s">
        <v>49</v>
      </c>
      <c r="AF170" s="10" t="s">
        <v>49</v>
      </c>
      <c r="AG170" s="10" t="s">
        <v>49</v>
      </c>
      <c r="AH170" s="10" t="s">
        <v>49</v>
      </c>
      <c r="AI170" s="10" t="s">
        <v>49</v>
      </c>
      <c r="AJ170" s="10" t="s">
        <v>49</v>
      </c>
      <c r="AK170" s="10" t="s">
        <v>49</v>
      </c>
      <c r="AL170" s="10" t="s">
        <v>49</v>
      </c>
      <c r="AM170" s="10" t="s">
        <v>49</v>
      </c>
      <c r="AN170" s="10" t="s">
        <v>49</v>
      </c>
      <c r="AO170" s="10" t="s">
        <v>49</v>
      </c>
      <c r="AP170" s="10" t="s">
        <v>49</v>
      </c>
      <c r="AQ170" s="10" t="s">
        <v>49</v>
      </c>
      <c r="AR170" s="10" t="s">
        <v>49</v>
      </c>
      <c r="AS170" s="10" t="s">
        <v>49</v>
      </c>
      <c r="AT170" s="10" t="s">
        <v>49</v>
      </c>
      <c r="AU170" s="10" t="s">
        <v>49</v>
      </c>
      <c r="AV170" s="10" t="s">
        <v>49</v>
      </c>
      <c r="AW170" s="10" t="s">
        <v>57</v>
      </c>
      <c r="AX170" s="10" t="s">
        <v>49</v>
      </c>
      <c r="AY170" s="10" t="s">
        <v>49</v>
      </c>
      <c r="AZ170" s="10" t="s">
        <v>49</v>
      </c>
      <c r="BA170" s="10" t="s">
        <v>49</v>
      </c>
      <c r="BB170" s="10" t="s">
        <v>49</v>
      </c>
      <c r="BC170" s="10" t="s">
        <v>49</v>
      </c>
      <c r="BD170" s="10" t="s">
        <v>49</v>
      </c>
      <c r="BE170" s="10" t="s">
        <v>49</v>
      </c>
      <c r="BF170" s="10" t="s">
        <v>49</v>
      </c>
      <c r="BG170" s="10" t="s">
        <v>49</v>
      </c>
      <c r="BH170" s="11" t="s">
        <v>50</v>
      </c>
      <c r="BI170" s="11" t="s">
        <v>50</v>
      </c>
      <c r="BJ170" s="11" t="s">
        <v>50</v>
      </c>
      <c r="BK170" s="11" t="s">
        <v>50</v>
      </c>
      <c r="BL170" s="11" t="s">
        <v>50</v>
      </c>
      <c r="BM170" s="11" t="s">
        <v>50</v>
      </c>
      <c r="BN170" s="11" t="s">
        <v>50</v>
      </c>
      <c r="BO170" s="11" t="s">
        <v>50</v>
      </c>
      <c r="BP170" s="11" t="s">
        <v>50</v>
      </c>
      <c r="BQ170" s="11" t="s">
        <v>50</v>
      </c>
      <c r="BR170" s="11" t="s">
        <v>2033</v>
      </c>
      <c r="BS170" s="11" t="s">
        <v>50</v>
      </c>
      <c r="BT170" s="11" t="s">
        <v>50</v>
      </c>
      <c r="BU170" s="11" t="s">
        <v>50</v>
      </c>
      <c r="BV170" s="14" t="s">
        <v>2166</v>
      </c>
      <c r="BW170" s="1" t="s">
        <v>1108</v>
      </c>
    </row>
    <row r="171" spans="1:75" ht="56.25">
      <c r="A171" s="2" t="s">
        <v>44</v>
      </c>
      <c r="B171" s="2" t="s">
        <v>45</v>
      </c>
      <c r="C171" s="2">
        <v>1</v>
      </c>
      <c r="D171" s="2" t="s">
        <v>467</v>
      </c>
      <c r="E171" s="2" t="s">
        <v>941</v>
      </c>
      <c r="F171" s="2" t="s">
        <v>556</v>
      </c>
      <c r="G171" s="2" t="s">
        <v>82</v>
      </c>
      <c r="H171" s="2" t="s">
        <v>48</v>
      </c>
      <c r="I171" s="2"/>
      <c r="J171" s="2"/>
      <c r="K171" s="2"/>
      <c r="L171" s="2"/>
      <c r="M171" s="2" t="s">
        <v>50</v>
      </c>
      <c r="N171" s="2"/>
      <c r="O171" s="2" t="s">
        <v>463</v>
      </c>
      <c r="P171" s="9" t="s">
        <v>2049</v>
      </c>
      <c r="Q171" s="10" t="s">
        <v>447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 t="s">
        <v>56</v>
      </c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1" t="s">
        <v>50</v>
      </c>
      <c r="BI171" s="11" t="s">
        <v>50</v>
      </c>
      <c r="BJ171" s="11" t="s">
        <v>50</v>
      </c>
      <c r="BK171" s="11" t="s">
        <v>50</v>
      </c>
      <c r="BL171" s="11" t="s">
        <v>50</v>
      </c>
      <c r="BM171" s="11" t="s">
        <v>50</v>
      </c>
      <c r="BN171" s="11" t="s">
        <v>50</v>
      </c>
      <c r="BO171" s="11" t="s">
        <v>50</v>
      </c>
      <c r="BP171" s="11" t="s">
        <v>50</v>
      </c>
      <c r="BQ171" s="11" t="s">
        <v>50</v>
      </c>
      <c r="BR171" s="11" t="s">
        <v>2033</v>
      </c>
      <c r="BS171" s="11" t="s">
        <v>50</v>
      </c>
      <c r="BT171" s="11" t="s">
        <v>50</v>
      </c>
      <c r="BU171" s="11" t="s">
        <v>50</v>
      </c>
      <c r="BV171" s="14" t="s">
        <v>2167</v>
      </c>
      <c r="BW171" s="1" t="s">
        <v>1109</v>
      </c>
    </row>
    <row r="172" spans="1:75" ht="56.25">
      <c r="A172" s="2" t="s">
        <v>44</v>
      </c>
      <c r="B172" s="2" t="s">
        <v>45</v>
      </c>
      <c r="C172" s="2">
        <v>1</v>
      </c>
      <c r="D172" s="2" t="s">
        <v>467</v>
      </c>
      <c r="E172" s="2" t="s">
        <v>941</v>
      </c>
      <c r="F172" s="2" t="s">
        <v>557</v>
      </c>
      <c r="G172" s="2" t="s">
        <v>82</v>
      </c>
      <c r="H172" s="2" t="s">
        <v>48</v>
      </c>
      <c r="I172" s="2"/>
      <c r="J172" s="2"/>
      <c r="K172" s="2"/>
      <c r="L172" s="2"/>
      <c r="M172" s="2" t="s">
        <v>50</v>
      </c>
      <c r="N172" s="2"/>
      <c r="O172" s="2" t="s">
        <v>465</v>
      </c>
      <c r="P172" s="9" t="s">
        <v>2049</v>
      </c>
      <c r="Q172" s="10" t="s">
        <v>419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 t="s">
        <v>133</v>
      </c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1" t="s">
        <v>50</v>
      </c>
      <c r="BI172" s="11" t="s">
        <v>50</v>
      </c>
      <c r="BJ172" s="11" t="s">
        <v>50</v>
      </c>
      <c r="BK172" s="11" t="s">
        <v>50</v>
      </c>
      <c r="BL172" s="11" t="s">
        <v>50</v>
      </c>
      <c r="BM172" s="11" t="s">
        <v>50</v>
      </c>
      <c r="BN172" s="11" t="s">
        <v>50</v>
      </c>
      <c r="BO172" s="11" t="s">
        <v>50</v>
      </c>
      <c r="BP172" s="11" t="s">
        <v>50</v>
      </c>
      <c r="BQ172" s="11" t="s">
        <v>50</v>
      </c>
      <c r="BR172" s="11" t="s">
        <v>2033</v>
      </c>
      <c r="BS172" s="11" t="s">
        <v>50</v>
      </c>
      <c r="BT172" s="11" t="s">
        <v>50</v>
      </c>
      <c r="BU172" s="11" t="s">
        <v>50</v>
      </c>
      <c r="BV172" s="14" t="s">
        <v>2168</v>
      </c>
      <c r="BW172" s="1" t="s">
        <v>1110</v>
      </c>
    </row>
    <row r="173" spans="1:75" ht="56.25">
      <c r="A173" s="2" t="s">
        <v>44</v>
      </c>
      <c r="B173" s="2" t="s">
        <v>45</v>
      </c>
      <c r="C173" s="2">
        <v>1</v>
      </c>
      <c r="D173" s="2" t="s">
        <v>467</v>
      </c>
      <c r="E173" s="2" t="s">
        <v>941</v>
      </c>
      <c r="F173" s="2" t="s">
        <v>558</v>
      </c>
      <c r="G173" s="2" t="s">
        <v>82</v>
      </c>
      <c r="H173" s="2" t="s">
        <v>48</v>
      </c>
      <c r="I173" s="2" t="s">
        <v>49</v>
      </c>
      <c r="J173" s="2" t="s">
        <v>49</v>
      </c>
      <c r="K173" s="2" t="s">
        <v>49</v>
      </c>
      <c r="L173" s="2" t="s">
        <v>49</v>
      </c>
      <c r="M173" s="2" t="s">
        <v>50</v>
      </c>
      <c r="N173" s="2" t="s">
        <v>49</v>
      </c>
      <c r="O173" s="2" t="s">
        <v>561</v>
      </c>
      <c r="P173" s="9" t="s">
        <v>2050</v>
      </c>
      <c r="Q173" s="10" t="s">
        <v>420</v>
      </c>
      <c r="R173" s="10" t="s">
        <v>49</v>
      </c>
      <c r="S173" s="10" t="s">
        <v>49</v>
      </c>
      <c r="T173" s="10" t="s">
        <v>49</v>
      </c>
      <c r="U173" s="10" t="s">
        <v>49</v>
      </c>
      <c r="V173" s="10" t="s">
        <v>49</v>
      </c>
      <c r="W173" s="10" t="s">
        <v>49</v>
      </c>
      <c r="X173" s="10" t="s">
        <v>49</v>
      </c>
      <c r="Y173" s="10" t="s">
        <v>49</v>
      </c>
      <c r="Z173" s="10" t="s">
        <v>49</v>
      </c>
      <c r="AA173" s="10" t="s">
        <v>49</v>
      </c>
      <c r="AB173" s="10" t="s">
        <v>49</v>
      </c>
      <c r="AC173" s="10" t="s">
        <v>49</v>
      </c>
      <c r="AD173" s="10" t="s">
        <v>49</v>
      </c>
      <c r="AE173" s="10" t="s">
        <v>49</v>
      </c>
      <c r="AF173" s="10" t="s">
        <v>49</v>
      </c>
      <c r="AG173" s="10" t="s">
        <v>49</v>
      </c>
      <c r="AH173" s="10" t="s">
        <v>49</v>
      </c>
      <c r="AI173" s="10" t="s">
        <v>49</v>
      </c>
      <c r="AJ173" s="10" t="s">
        <v>49</v>
      </c>
      <c r="AK173" s="10" t="s">
        <v>49</v>
      </c>
      <c r="AL173" s="10" t="s">
        <v>49</v>
      </c>
      <c r="AM173" s="10" t="s">
        <v>49</v>
      </c>
      <c r="AN173" s="10" t="s">
        <v>49</v>
      </c>
      <c r="AO173" s="10" t="s">
        <v>49</v>
      </c>
      <c r="AP173" s="10" t="s">
        <v>49</v>
      </c>
      <c r="AQ173" s="10" t="s">
        <v>49</v>
      </c>
      <c r="AR173" s="10" t="s">
        <v>49</v>
      </c>
      <c r="AS173" s="10" t="s">
        <v>49</v>
      </c>
      <c r="AT173" s="10" t="s">
        <v>49</v>
      </c>
      <c r="AU173" s="10" t="s">
        <v>49</v>
      </c>
      <c r="AV173" s="10" t="s">
        <v>49</v>
      </c>
      <c r="AW173" s="10" t="s">
        <v>1681</v>
      </c>
      <c r="AX173" s="10" t="s">
        <v>49</v>
      </c>
      <c r="AY173" s="10" t="s">
        <v>49</v>
      </c>
      <c r="AZ173" s="10" t="s">
        <v>49</v>
      </c>
      <c r="BA173" s="10" t="s">
        <v>49</v>
      </c>
      <c r="BB173" s="10" t="s">
        <v>49</v>
      </c>
      <c r="BC173" s="10" t="s">
        <v>49</v>
      </c>
      <c r="BD173" s="10" t="s">
        <v>49</v>
      </c>
      <c r="BE173" s="10" t="s">
        <v>49</v>
      </c>
      <c r="BF173" s="10" t="s">
        <v>49</v>
      </c>
      <c r="BG173" s="10" t="s">
        <v>49</v>
      </c>
      <c r="BH173" s="11" t="s">
        <v>50</v>
      </c>
      <c r="BI173" s="11" t="s">
        <v>50</v>
      </c>
      <c r="BJ173" s="11" t="s">
        <v>50</v>
      </c>
      <c r="BK173" s="11" t="s">
        <v>50</v>
      </c>
      <c r="BL173" s="11" t="s">
        <v>50</v>
      </c>
      <c r="BM173" s="11" t="s">
        <v>50</v>
      </c>
      <c r="BN173" s="11" t="s">
        <v>50</v>
      </c>
      <c r="BO173" s="11" t="s">
        <v>50</v>
      </c>
      <c r="BP173" s="11" t="s">
        <v>50</v>
      </c>
      <c r="BQ173" s="11" t="s">
        <v>50</v>
      </c>
      <c r="BR173" s="11" t="s">
        <v>2033</v>
      </c>
      <c r="BS173" s="11" t="s">
        <v>50</v>
      </c>
      <c r="BT173" s="11" t="s">
        <v>50</v>
      </c>
      <c r="BU173" s="11" t="s">
        <v>50</v>
      </c>
      <c r="BV173" s="14" t="s">
        <v>2169</v>
      </c>
      <c r="BW173" s="1" t="s">
        <v>1111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467</v>
      </c>
      <c r="E174" s="2" t="s">
        <v>935</v>
      </c>
      <c r="F174" s="2" t="s">
        <v>559</v>
      </c>
      <c r="G174" s="2" t="s">
        <v>82</v>
      </c>
      <c r="H174" s="2" t="s">
        <v>48</v>
      </c>
      <c r="I174" s="2" t="s">
        <v>49</v>
      </c>
      <c r="J174" s="2" t="s">
        <v>49</v>
      </c>
      <c r="K174" s="2" t="s">
        <v>49</v>
      </c>
      <c r="L174" s="2" t="s">
        <v>49</v>
      </c>
      <c r="M174" s="2" t="s">
        <v>50</v>
      </c>
      <c r="N174" s="2" t="s">
        <v>49</v>
      </c>
      <c r="O174" s="2" t="s">
        <v>291</v>
      </c>
      <c r="P174" s="9"/>
      <c r="Q174" s="10" t="s">
        <v>222</v>
      </c>
      <c r="R174" s="10" t="s">
        <v>49</v>
      </c>
      <c r="S174" s="10" t="s">
        <v>49</v>
      </c>
      <c r="T174" s="10" t="s">
        <v>49</v>
      </c>
      <c r="U174" s="10" t="s">
        <v>49</v>
      </c>
      <c r="V174" s="10" t="s">
        <v>49</v>
      </c>
      <c r="W174" s="10" t="s">
        <v>49</v>
      </c>
      <c r="X174" s="10" t="s">
        <v>49</v>
      </c>
      <c r="Y174" s="10" t="s">
        <v>49</v>
      </c>
      <c r="Z174" s="10" t="s">
        <v>49</v>
      </c>
      <c r="AA174" s="10" t="s">
        <v>49</v>
      </c>
      <c r="AB174" s="10" t="s">
        <v>49</v>
      </c>
      <c r="AC174" s="10" t="s">
        <v>49</v>
      </c>
      <c r="AD174" s="10" t="s">
        <v>49</v>
      </c>
      <c r="AE174" s="10" t="s">
        <v>49</v>
      </c>
      <c r="AF174" s="10" t="s">
        <v>49</v>
      </c>
      <c r="AG174" s="10" t="s">
        <v>49</v>
      </c>
      <c r="AH174" s="10" t="s">
        <v>49</v>
      </c>
      <c r="AI174" s="10" t="s">
        <v>49</v>
      </c>
      <c r="AJ174" s="10" t="s">
        <v>49</v>
      </c>
      <c r="AK174" s="10" t="s">
        <v>49</v>
      </c>
      <c r="AL174" s="10" t="s">
        <v>49</v>
      </c>
      <c r="AM174" s="10" t="s">
        <v>49</v>
      </c>
      <c r="AN174" s="10" t="s">
        <v>49</v>
      </c>
      <c r="AO174" s="10" t="s">
        <v>49</v>
      </c>
      <c r="AP174" s="10" t="s">
        <v>49</v>
      </c>
      <c r="AQ174" s="10" t="s">
        <v>49</v>
      </c>
      <c r="AR174" s="10" t="s">
        <v>49</v>
      </c>
      <c r="AS174" s="10" t="s">
        <v>49</v>
      </c>
      <c r="AT174" s="10" t="s">
        <v>49</v>
      </c>
      <c r="AU174" s="10" t="s">
        <v>49</v>
      </c>
      <c r="AV174" s="10" t="s">
        <v>49</v>
      </c>
      <c r="AW174" s="10" t="s">
        <v>73</v>
      </c>
      <c r="AX174" s="10" t="s">
        <v>49</v>
      </c>
      <c r="AY174" s="10" t="s">
        <v>49</v>
      </c>
      <c r="AZ174" s="10" t="s">
        <v>49</v>
      </c>
      <c r="BA174" s="10" t="s">
        <v>49</v>
      </c>
      <c r="BB174" s="10" t="s">
        <v>49</v>
      </c>
      <c r="BC174" s="10" t="s">
        <v>49</v>
      </c>
      <c r="BD174" s="10" t="s">
        <v>49</v>
      </c>
      <c r="BE174" s="10" t="s">
        <v>49</v>
      </c>
      <c r="BF174" s="10" t="s">
        <v>49</v>
      </c>
      <c r="BG174" s="10" t="s">
        <v>49</v>
      </c>
      <c r="BH174" s="11" t="s">
        <v>50</v>
      </c>
      <c r="BI174" s="11" t="s">
        <v>50</v>
      </c>
      <c r="BJ174" s="11" t="s">
        <v>50</v>
      </c>
      <c r="BK174" s="11" t="s">
        <v>50</v>
      </c>
      <c r="BL174" s="11" t="s">
        <v>50</v>
      </c>
      <c r="BM174" s="11" t="s">
        <v>50</v>
      </c>
      <c r="BN174" s="11" t="s">
        <v>50</v>
      </c>
      <c r="BO174" s="11" t="s">
        <v>50</v>
      </c>
      <c r="BP174" s="11" t="s">
        <v>50</v>
      </c>
      <c r="BQ174" s="11" t="s">
        <v>50</v>
      </c>
      <c r="BR174" s="11" t="s">
        <v>2033</v>
      </c>
      <c r="BS174" s="11" t="s">
        <v>50</v>
      </c>
      <c r="BT174" s="11" t="s">
        <v>50</v>
      </c>
      <c r="BU174" s="11" t="s">
        <v>50</v>
      </c>
      <c r="BV174" s="14" t="s">
        <v>2170</v>
      </c>
      <c r="BW174" s="1" t="s">
        <v>1112</v>
      </c>
    </row>
    <row r="175" spans="1:75" ht="56.25">
      <c r="A175" s="2" t="s">
        <v>44</v>
      </c>
      <c r="B175" s="2" t="s">
        <v>45</v>
      </c>
      <c r="C175" s="2">
        <v>2</v>
      </c>
      <c r="D175" s="2" t="s">
        <v>467</v>
      </c>
      <c r="E175" s="2" t="s">
        <v>935</v>
      </c>
      <c r="F175" s="2" t="s">
        <v>560</v>
      </c>
      <c r="G175" s="2" t="s">
        <v>47</v>
      </c>
      <c r="H175" s="2" t="s">
        <v>48</v>
      </c>
      <c r="I175" s="2"/>
      <c r="J175" s="2"/>
      <c r="K175" s="2"/>
      <c r="L175" s="2"/>
      <c r="M175" s="2" t="s">
        <v>50</v>
      </c>
      <c r="N175" s="2"/>
      <c r="O175" s="2" t="s">
        <v>131</v>
      </c>
      <c r="P175" s="9" t="s">
        <v>949</v>
      </c>
      <c r="Q175" s="10" t="s">
        <v>434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 t="s">
        <v>56</v>
      </c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1" t="s">
        <v>50</v>
      </c>
      <c r="BI175" s="11" t="s">
        <v>50</v>
      </c>
      <c r="BJ175" s="11" t="s">
        <v>50</v>
      </c>
      <c r="BK175" s="11" t="s">
        <v>50</v>
      </c>
      <c r="BL175" s="11" t="s">
        <v>50</v>
      </c>
      <c r="BM175" s="11" t="s">
        <v>50</v>
      </c>
      <c r="BN175" s="11" t="s">
        <v>50</v>
      </c>
      <c r="BO175" s="11" t="s">
        <v>50</v>
      </c>
      <c r="BP175" s="11" t="s">
        <v>50</v>
      </c>
      <c r="BQ175" s="11" t="s">
        <v>50</v>
      </c>
      <c r="BR175" s="11" t="s">
        <v>2033</v>
      </c>
      <c r="BS175" s="11" t="s">
        <v>50</v>
      </c>
      <c r="BT175" s="11" t="s">
        <v>50</v>
      </c>
      <c r="BU175" s="11" t="s">
        <v>50</v>
      </c>
      <c r="BV175" s="14" t="s">
        <v>2171</v>
      </c>
      <c r="BW175" s="1" t="s">
        <v>1113</v>
      </c>
    </row>
    <row r="176" spans="1:75" ht="56.25">
      <c r="A176" s="2" t="s">
        <v>44</v>
      </c>
      <c r="B176" s="2" t="s">
        <v>45</v>
      </c>
      <c r="C176" s="2">
        <v>2</v>
      </c>
      <c r="D176" s="2" t="s">
        <v>950</v>
      </c>
      <c r="E176" s="2" t="s">
        <v>2021</v>
      </c>
      <c r="F176" s="2" t="s">
        <v>625</v>
      </c>
      <c r="G176" s="2" t="s">
        <v>47</v>
      </c>
      <c r="H176" s="2" t="s">
        <v>48</v>
      </c>
      <c r="I176" s="2" t="s">
        <v>49</v>
      </c>
      <c r="J176" s="2" t="s">
        <v>49</v>
      </c>
      <c r="K176" s="2" t="s">
        <v>49</v>
      </c>
      <c r="L176" s="2" t="s">
        <v>49</v>
      </c>
      <c r="M176" s="2" t="s">
        <v>50</v>
      </c>
      <c r="N176" s="2" t="s">
        <v>49</v>
      </c>
      <c r="O176" s="2" t="s">
        <v>626</v>
      </c>
      <c r="P176" s="9"/>
      <c r="Q176" s="10" t="s">
        <v>174</v>
      </c>
      <c r="R176" s="10" t="s">
        <v>204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 t="s">
        <v>175</v>
      </c>
      <c r="AX176" s="10" t="s">
        <v>49</v>
      </c>
      <c r="AY176" s="10" t="s">
        <v>49</v>
      </c>
      <c r="AZ176" s="10" t="s">
        <v>49</v>
      </c>
      <c r="BA176" s="10" t="s">
        <v>49</v>
      </c>
      <c r="BB176" s="10" t="s">
        <v>49</v>
      </c>
      <c r="BC176" s="10" t="s">
        <v>49</v>
      </c>
      <c r="BD176" s="10" t="s">
        <v>49</v>
      </c>
      <c r="BE176" s="10" t="s">
        <v>49</v>
      </c>
      <c r="BF176" s="10" t="s">
        <v>49</v>
      </c>
      <c r="BG176" s="10" t="s">
        <v>49</v>
      </c>
      <c r="BH176" s="11" t="s">
        <v>50</v>
      </c>
      <c r="BI176" s="11" t="s">
        <v>50</v>
      </c>
      <c r="BJ176" s="11" t="s">
        <v>50</v>
      </c>
      <c r="BK176" s="11" t="s">
        <v>50</v>
      </c>
      <c r="BL176" s="11" t="s">
        <v>50</v>
      </c>
      <c r="BM176" s="11" t="s">
        <v>50</v>
      </c>
      <c r="BN176" s="11" t="s">
        <v>50</v>
      </c>
      <c r="BO176" s="11" t="s">
        <v>50</v>
      </c>
      <c r="BP176" s="11" t="s">
        <v>50</v>
      </c>
      <c r="BQ176" s="11" t="s">
        <v>50</v>
      </c>
      <c r="BR176" s="11" t="s">
        <v>2033</v>
      </c>
      <c r="BS176" s="11" t="s">
        <v>50</v>
      </c>
      <c r="BT176" s="11" t="s">
        <v>50</v>
      </c>
      <c r="BU176" s="11" t="s">
        <v>50</v>
      </c>
      <c r="BV176" s="14" t="s">
        <v>1786</v>
      </c>
      <c r="BW176" s="1" t="s">
        <v>1114</v>
      </c>
    </row>
    <row r="177" spans="1:75" ht="56.25">
      <c r="A177" s="2" t="s">
        <v>44</v>
      </c>
      <c r="B177" s="2" t="s">
        <v>90</v>
      </c>
      <c r="C177" s="2">
        <v>2</v>
      </c>
      <c r="D177" s="2" t="s">
        <v>467</v>
      </c>
      <c r="E177" s="2" t="s">
        <v>941</v>
      </c>
      <c r="F177" s="2" t="s">
        <v>724</v>
      </c>
      <c r="G177" s="2" t="s">
        <v>47</v>
      </c>
      <c r="H177" s="2" t="s">
        <v>48</v>
      </c>
      <c r="I177" s="2"/>
      <c r="J177" s="2"/>
      <c r="K177" s="2"/>
      <c r="L177" s="2"/>
      <c r="M177" s="2" t="s">
        <v>50</v>
      </c>
      <c r="N177" s="2"/>
      <c r="O177" s="2" t="s">
        <v>561</v>
      </c>
      <c r="P177" s="9" t="s">
        <v>2049</v>
      </c>
      <c r="Q177" s="10" t="s">
        <v>420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 t="s">
        <v>207</v>
      </c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1" t="s">
        <v>50</v>
      </c>
      <c r="BI177" s="11" t="s">
        <v>50</v>
      </c>
      <c r="BJ177" s="11" t="s">
        <v>50</v>
      </c>
      <c r="BK177" s="11" t="s">
        <v>50</v>
      </c>
      <c r="BL177" s="11" t="s">
        <v>50</v>
      </c>
      <c r="BM177" s="11" t="s">
        <v>50</v>
      </c>
      <c r="BN177" s="11" t="s">
        <v>50</v>
      </c>
      <c r="BO177" s="11" t="s">
        <v>50</v>
      </c>
      <c r="BP177" s="11" t="s">
        <v>50</v>
      </c>
      <c r="BQ177" s="11" t="s">
        <v>50</v>
      </c>
      <c r="BR177" s="11" t="s">
        <v>2033</v>
      </c>
      <c r="BS177" s="11" t="s">
        <v>50</v>
      </c>
      <c r="BT177" s="11" t="s">
        <v>50</v>
      </c>
      <c r="BU177" s="11" t="s">
        <v>50</v>
      </c>
      <c r="BV177" s="14" t="s">
        <v>2071</v>
      </c>
      <c r="BW177" s="1" t="s">
        <v>1115</v>
      </c>
    </row>
    <row r="178" spans="1:75" ht="56.25">
      <c r="A178" s="2" t="s">
        <v>44</v>
      </c>
      <c r="B178" s="2" t="s">
        <v>90</v>
      </c>
      <c r="C178" s="2">
        <v>2</v>
      </c>
      <c r="D178" s="2" t="s">
        <v>467</v>
      </c>
      <c r="E178" s="2" t="s">
        <v>935</v>
      </c>
      <c r="F178" s="2" t="s">
        <v>726</v>
      </c>
      <c r="G178" s="2" t="s">
        <v>47</v>
      </c>
      <c r="H178" s="2" t="s">
        <v>48</v>
      </c>
      <c r="I178" s="2" t="s">
        <v>49</v>
      </c>
      <c r="J178" s="2" t="s">
        <v>49</v>
      </c>
      <c r="K178" s="2" t="s">
        <v>49</v>
      </c>
      <c r="L178" s="2" t="s">
        <v>49</v>
      </c>
      <c r="M178" s="2" t="s">
        <v>50</v>
      </c>
      <c r="N178" s="2" t="s">
        <v>49</v>
      </c>
      <c r="O178" s="2" t="s">
        <v>291</v>
      </c>
      <c r="P178" s="9"/>
      <c r="Q178" s="10" t="s">
        <v>725</v>
      </c>
      <c r="R178" s="10" t="s">
        <v>49</v>
      </c>
      <c r="S178" s="10" t="s">
        <v>49</v>
      </c>
      <c r="T178" s="10" t="s">
        <v>49</v>
      </c>
      <c r="U178" s="10" t="s">
        <v>49</v>
      </c>
      <c r="V178" s="10" t="s">
        <v>49</v>
      </c>
      <c r="W178" s="10" t="s">
        <v>49</v>
      </c>
      <c r="X178" s="10" t="s">
        <v>49</v>
      </c>
      <c r="Y178" s="10" t="s">
        <v>49</v>
      </c>
      <c r="Z178" s="10" t="s">
        <v>49</v>
      </c>
      <c r="AA178" s="10" t="s">
        <v>49</v>
      </c>
      <c r="AB178" s="10" t="s">
        <v>49</v>
      </c>
      <c r="AC178" s="10" t="s">
        <v>49</v>
      </c>
      <c r="AD178" s="10" t="s">
        <v>49</v>
      </c>
      <c r="AE178" s="10" t="s">
        <v>49</v>
      </c>
      <c r="AF178" s="10" t="s">
        <v>49</v>
      </c>
      <c r="AG178" s="10" t="s">
        <v>49</v>
      </c>
      <c r="AH178" s="10" t="s">
        <v>49</v>
      </c>
      <c r="AI178" s="10" t="s">
        <v>49</v>
      </c>
      <c r="AJ178" s="10" t="s">
        <v>49</v>
      </c>
      <c r="AK178" s="10" t="s">
        <v>49</v>
      </c>
      <c r="AL178" s="10" t="s">
        <v>49</v>
      </c>
      <c r="AM178" s="10" t="s">
        <v>49</v>
      </c>
      <c r="AN178" s="10" t="s">
        <v>49</v>
      </c>
      <c r="AO178" s="10" t="s">
        <v>49</v>
      </c>
      <c r="AP178" s="10" t="s">
        <v>49</v>
      </c>
      <c r="AQ178" s="10" t="s">
        <v>49</v>
      </c>
      <c r="AR178" s="10" t="s">
        <v>49</v>
      </c>
      <c r="AS178" s="10" t="s">
        <v>49</v>
      </c>
      <c r="AT178" s="10" t="s">
        <v>49</v>
      </c>
      <c r="AU178" s="10" t="s">
        <v>49</v>
      </c>
      <c r="AV178" s="10" t="s">
        <v>49</v>
      </c>
      <c r="AW178" s="10" t="s">
        <v>108</v>
      </c>
      <c r="AX178" s="10" t="s">
        <v>49</v>
      </c>
      <c r="AY178" s="10" t="s">
        <v>49</v>
      </c>
      <c r="AZ178" s="10" t="s">
        <v>49</v>
      </c>
      <c r="BA178" s="10" t="s">
        <v>49</v>
      </c>
      <c r="BB178" s="10" t="s">
        <v>49</v>
      </c>
      <c r="BC178" s="10" t="s">
        <v>49</v>
      </c>
      <c r="BD178" s="10" t="s">
        <v>49</v>
      </c>
      <c r="BE178" s="10" t="s">
        <v>49</v>
      </c>
      <c r="BF178" s="10" t="s">
        <v>49</v>
      </c>
      <c r="BG178" s="10" t="s">
        <v>49</v>
      </c>
      <c r="BH178" s="11" t="s">
        <v>50</v>
      </c>
      <c r="BI178" s="11" t="s">
        <v>50</v>
      </c>
      <c r="BJ178" s="11" t="s">
        <v>50</v>
      </c>
      <c r="BK178" s="11" t="s">
        <v>50</v>
      </c>
      <c r="BL178" s="11" t="s">
        <v>50</v>
      </c>
      <c r="BM178" s="11" t="s">
        <v>50</v>
      </c>
      <c r="BN178" s="11" t="s">
        <v>50</v>
      </c>
      <c r="BO178" s="11" t="s">
        <v>50</v>
      </c>
      <c r="BP178" s="11" t="s">
        <v>50</v>
      </c>
      <c r="BQ178" s="11" t="s">
        <v>50</v>
      </c>
      <c r="BR178" s="11" t="s">
        <v>2033</v>
      </c>
      <c r="BS178" s="11" t="s">
        <v>50</v>
      </c>
      <c r="BT178" s="11" t="s">
        <v>50</v>
      </c>
      <c r="BU178" s="11" t="s">
        <v>50</v>
      </c>
      <c r="BV178" s="14" t="s">
        <v>1787</v>
      </c>
      <c r="BW178" s="1" t="s">
        <v>1116</v>
      </c>
    </row>
    <row r="179" spans="1:75" ht="56.25">
      <c r="A179" s="2" t="s">
        <v>44</v>
      </c>
      <c r="B179" s="2" t="s">
        <v>90</v>
      </c>
      <c r="C179" s="2">
        <v>2</v>
      </c>
      <c r="D179" s="2" t="s">
        <v>467</v>
      </c>
      <c r="E179" s="2" t="s">
        <v>935</v>
      </c>
      <c r="F179" s="2" t="s">
        <v>727</v>
      </c>
      <c r="G179" s="2" t="s">
        <v>47</v>
      </c>
      <c r="H179" s="2" t="s">
        <v>48</v>
      </c>
      <c r="I179" s="2" t="s">
        <v>49</v>
      </c>
      <c r="J179" s="2" t="s">
        <v>49</v>
      </c>
      <c r="K179" s="2" t="s">
        <v>49</v>
      </c>
      <c r="L179" s="2" t="s">
        <v>49</v>
      </c>
      <c r="M179" s="2" t="s">
        <v>50</v>
      </c>
      <c r="N179" s="2" t="s">
        <v>49</v>
      </c>
      <c r="O179" s="2" t="s">
        <v>157</v>
      </c>
      <c r="P179" s="9"/>
      <c r="Q179" s="10" t="s">
        <v>146</v>
      </c>
      <c r="R179" s="10" t="s">
        <v>49</v>
      </c>
      <c r="S179" s="10" t="s">
        <v>49</v>
      </c>
      <c r="T179" s="10" t="s">
        <v>49</v>
      </c>
      <c r="U179" s="10" t="s">
        <v>49</v>
      </c>
      <c r="V179" s="10" t="s">
        <v>49</v>
      </c>
      <c r="W179" s="10" t="s">
        <v>49</v>
      </c>
      <c r="X179" s="10" t="s">
        <v>49</v>
      </c>
      <c r="Y179" s="10" t="s">
        <v>49</v>
      </c>
      <c r="Z179" s="10" t="s">
        <v>49</v>
      </c>
      <c r="AA179" s="10" t="s">
        <v>49</v>
      </c>
      <c r="AB179" s="10" t="s">
        <v>49</v>
      </c>
      <c r="AC179" s="10" t="s">
        <v>49</v>
      </c>
      <c r="AD179" s="10" t="s">
        <v>49</v>
      </c>
      <c r="AE179" s="10" t="s">
        <v>49</v>
      </c>
      <c r="AF179" s="10" t="s">
        <v>49</v>
      </c>
      <c r="AG179" s="10" t="s">
        <v>49</v>
      </c>
      <c r="AH179" s="10" t="s">
        <v>49</v>
      </c>
      <c r="AI179" s="10" t="s">
        <v>49</v>
      </c>
      <c r="AJ179" s="10" t="s">
        <v>49</v>
      </c>
      <c r="AK179" s="10" t="s">
        <v>49</v>
      </c>
      <c r="AL179" s="10" t="s">
        <v>49</v>
      </c>
      <c r="AM179" s="10" t="s">
        <v>49</v>
      </c>
      <c r="AN179" s="10" t="s">
        <v>49</v>
      </c>
      <c r="AO179" s="10" t="s">
        <v>49</v>
      </c>
      <c r="AP179" s="10" t="s">
        <v>49</v>
      </c>
      <c r="AQ179" s="10" t="s">
        <v>49</v>
      </c>
      <c r="AR179" s="10" t="s">
        <v>49</v>
      </c>
      <c r="AS179" s="10" t="s">
        <v>49</v>
      </c>
      <c r="AT179" s="10" t="s">
        <v>49</v>
      </c>
      <c r="AU179" s="10" t="s">
        <v>49</v>
      </c>
      <c r="AV179" s="10" t="s">
        <v>49</v>
      </c>
      <c r="AW179" s="10" t="s">
        <v>113</v>
      </c>
      <c r="AX179" s="10" t="s">
        <v>49</v>
      </c>
      <c r="AY179" s="10" t="s">
        <v>49</v>
      </c>
      <c r="AZ179" s="10" t="s">
        <v>49</v>
      </c>
      <c r="BA179" s="10" t="s">
        <v>49</v>
      </c>
      <c r="BB179" s="10" t="s">
        <v>49</v>
      </c>
      <c r="BC179" s="10" t="s">
        <v>49</v>
      </c>
      <c r="BD179" s="10" t="s">
        <v>49</v>
      </c>
      <c r="BE179" s="10" t="s">
        <v>49</v>
      </c>
      <c r="BF179" s="10" t="s">
        <v>49</v>
      </c>
      <c r="BG179" s="10" t="s">
        <v>49</v>
      </c>
      <c r="BH179" s="11" t="s">
        <v>50</v>
      </c>
      <c r="BI179" s="11" t="s">
        <v>50</v>
      </c>
      <c r="BJ179" s="11" t="s">
        <v>50</v>
      </c>
      <c r="BK179" s="11" t="s">
        <v>50</v>
      </c>
      <c r="BL179" s="11" t="s">
        <v>50</v>
      </c>
      <c r="BM179" s="11" t="s">
        <v>50</v>
      </c>
      <c r="BN179" s="11" t="s">
        <v>50</v>
      </c>
      <c r="BO179" s="11" t="s">
        <v>50</v>
      </c>
      <c r="BP179" s="11" t="s">
        <v>50</v>
      </c>
      <c r="BQ179" s="11" t="s">
        <v>50</v>
      </c>
      <c r="BR179" s="11" t="s">
        <v>2033</v>
      </c>
      <c r="BS179" s="11" t="s">
        <v>50</v>
      </c>
      <c r="BT179" s="11" t="s">
        <v>50</v>
      </c>
      <c r="BU179" s="11" t="s">
        <v>50</v>
      </c>
      <c r="BV179" s="14" t="s">
        <v>1788</v>
      </c>
      <c r="BW179" s="1" t="s">
        <v>1117</v>
      </c>
    </row>
    <row r="180" spans="1:75" ht="56.25">
      <c r="A180" s="2" t="s">
        <v>44</v>
      </c>
      <c r="B180" s="2" t="s">
        <v>90</v>
      </c>
      <c r="C180" s="2">
        <v>2</v>
      </c>
      <c r="D180" s="2" t="s">
        <v>467</v>
      </c>
      <c r="E180" s="2" t="s">
        <v>935</v>
      </c>
      <c r="F180" s="2" t="s">
        <v>816</v>
      </c>
      <c r="G180" s="2" t="s">
        <v>47</v>
      </c>
      <c r="H180" s="2" t="s">
        <v>48</v>
      </c>
      <c r="I180" s="2" t="s">
        <v>49</v>
      </c>
      <c r="J180" s="2" t="s">
        <v>49</v>
      </c>
      <c r="K180" s="2" t="s">
        <v>49</v>
      </c>
      <c r="L180" s="2" t="s">
        <v>49</v>
      </c>
      <c r="M180" s="2" t="s">
        <v>50</v>
      </c>
      <c r="N180" s="2" t="s">
        <v>49</v>
      </c>
      <c r="O180" s="2" t="s">
        <v>83</v>
      </c>
      <c r="P180" s="9"/>
      <c r="Q180" s="10" t="s">
        <v>155</v>
      </c>
      <c r="R180" s="10" t="s">
        <v>49</v>
      </c>
      <c r="S180" s="10" t="s">
        <v>49</v>
      </c>
      <c r="T180" s="10" t="s">
        <v>49</v>
      </c>
      <c r="U180" s="10" t="s">
        <v>49</v>
      </c>
      <c r="V180" s="10" t="s">
        <v>49</v>
      </c>
      <c r="W180" s="10" t="s">
        <v>49</v>
      </c>
      <c r="X180" s="10" t="s">
        <v>49</v>
      </c>
      <c r="Y180" s="10" t="s">
        <v>49</v>
      </c>
      <c r="Z180" s="10" t="s">
        <v>49</v>
      </c>
      <c r="AA180" s="10" t="s">
        <v>49</v>
      </c>
      <c r="AB180" s="10" t="s">
        <v>49</v>
      </c>
      <c r="AC180" s="10" t="s">
        <v>49</v>
      </c>
      <c r="AD180" s="10" t="s">
        <v>49</v>
      </c>
      <c r="AE180" s="10" t="s">
        <v>49</v>
      </c>
      <c r="AF180" s="10" t="s">
        <v>49</v>
      </c>
      <c r="AG180" s="10" t="s">
        <v>49</v>
      </c>
      <c r="AH180" s="10" t="s">
        <v>49</v>
      </c>
      <c r="AI180" s="10" t="s">
        <v>49</v>
      </c>
      <c r="AJ180" s="10" t="s">
        <v>49</v>
      </c>
      <c r="AK180" s="10" t="s">
        <v>49</v>
      </c>
      <c r="AL180" s="10" t="s">
        <v>49</v>
      </c>
      <c r="AM180" s="10" t="s">
        <v>49</v>
      </c>
      <c r="AN180" s="10" t="s">
        <v>49</v>
      </c>
      <c r="AO180" s="10" t="s">
        <v>49</v>
      </c>
      <c r="AP180" s="10" t="s">
        <v>49</v>
      </c>
      <c r="AQ180" s="10" t="s">
        <v>49</v>
      </c>
      <c r="AR180" s="10" t="s">
        <v>49</v>
      </c>
      <c r="AS180" s="10" t="s">
        <v>49</v>
      </c>
      <c r="AT180" s="10" t="s">
        <v>49</v>
      </c>
      <c r="AU180" s="10" t="s">
        <v>49</v>
      </c>
      <c r="AV180" s="10" t="s">
        <v>49</v>
      </c>
      <c r="AW180" s="10" t="s">
        <v>100</v>
      </c>
      <c r="AX180" s="10" t="s">
        <v>49</v>
      </c>
      <c r="AY180" s="10" t="s">
        <v>49</v>
      </c>
      <c r="AZ180" s="10" t="s">
        <v>49</v>
      </c>
      <c r="BA180" s="10" t="s">
        <v>49</v>
      </c>
      <c r="BB180" s="10" t="s">
        <v>49</v>
      </c>
      <c r="BC180" s="10" t="s">
        <v>49</v>
      </c>
      <c r="BD180" s="10" t="s">
        <v>49</v>
      </c>
      <c r="BE180" s="10" t="s">
        <v>49</v>
      </c>
      <c r="BF180" s="10" t="s">
        <v>49</v>
      </c>
      <c r="BG180" s="10" t="s">
        <v>49</v>
      </c>
      <c r="BH180" s="11" t="s">
        <v>50</v>
      </c>
      <c r="BI180" s="11" t="s">
        <v>50</v>
      </c>
      <c r="BJ180" s="11" t="s">
        <v>50</v>
      </c>
      <c r="BK180" s="11" t="s">
        <v>50</v>
      </c>
      <c r="BL180" s="11" t="s">
        <v>50</v>
      </c>
      <c r="BM180" s="11" t="s">
        <v>50</v>
      </c>
      <c r="BN180" s="11" t="s">
        <v>50</v>
      </c>
      <c r="BO180" s="11" t="s">
        <v>50</v>
      </c>
      <c r="BP180" s="11" t="s">
        <v>50</v>
      </c>
      <c r="BQ180" s="11" t="s">
        <v>50</v>
      </c>
      <c r="BR180" s="11" t="s">
        <v>2033</v>
      </c>
      <c r="BS180" s="11" t="s">
        <v>50</v>
      </c>
      <c r="BT180" s="11" t="s">
        <v>50</v>
      </c>
      <c r="BU180" s="11" t="s">
        <v>50</v>
      </c>
      <c r="BV180" s="14" t="s">
        <v>1789</v>
      </c>
      <c r="BW180" s="1" t="s">
        <v>1118</v>
      </c>
    </row>
    <row r="181" spans="1:75" ht="56.25">
      <c r="A181" s="2" t="s">
        <v>44</v>
      </c>
      <c r="B181" s="2" t="s">
        <v>90</v>
      </c>
      <c r="C181" s="2">
        <v>2</v>
      </c>
      <c r="D181" s="2" t="s">
        <v>467</v>
      </c>
      <c r="E181" s="2" t="s">
        <v>935</v>
      </c>
      <c r="F181" s="2" t="s">
        <v>817</v>
      </c>
      <c r="G181" s="2" t="s">
        <v>47</v>
      </c>
      <c r="H181" s="2" t="s">
        <v>48</v>
      </c>
      <c r="I181" s="2"/>
      <c r="J181" s="2"/>
      <c r="K181" s="2"/>
      <c r="L181" s="2"/>
      <c r="M181" s="2" t="s">
        <v>50</v>
      </c>
      <c r="N181" s="2"/>
      <c r="O181" s="2" t="s">
        <v>130</v>
      </c>
      <c r="P181" s="9"/>
      <c r="Q181" s="10" t="s">
        <v>755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 t="s">
        <v>188</v>
      </c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1" t="s">
        <v>50</v>
      </c>
      <c r="BI181" s="11" t="s">
        <v>50</v>
      </c>
      <c r="BJ181" s="11" t="s">
        <v>50</v>
      </c>
      <c r="BK181" s="11" t="s">
        <v>50</v>
      </c>
      <c r="BL181" s="11" t="s">
        <v>50</v>
      </c>
      <c r="BM181" s="11" t="s">
        <v>50</v>
      </c>
      <c r="BN181" s="11" t="s">
        <v>50</v>
      </c>
      <c r="BO181" s="11" t="s">
        <v>50</v>
      </c>
      <c r="BP181" s="11" t="s">
        <v>50</v>
      </c>
      <c r="BQ181" s="11" t="s">
        <v>50</v>
      </c>
      <c r="BR181" s="11" t="s">
        <v>2033</v>
      </c>
      <c r="BS181" s="11" t="s">
        <v>50</v>
      </c>
      <c r="BT181" s="11" t="s">
        <v>50</v>
      </c>
      <c r="BU181" s="11" t="s">
        <v>50</v>
      </c>
      <c r="BV181" s="14" t="s">
        <v>1790</v>
      </c>
      <c r="BW181" s="1" t="s">
        <v>1119</v>
      </c>
    </row>
    <row r="182" spans="1:75" ht="56.25">
      <c r="A182" s="2" t="s">
        <v>44</v>
      </c>
      <c r="B182" s="2" t="s">
        <v>90</v>
      </c>
      <c r="C182" s="2">
        <v>2</v>
      </c>
      <c r="D182" s="2" t="s">
        <v>950</v>
      </c>
      <c r="E182" s="2" t="s">
        <v>951</v>
      </c>
      <c r="F182" s="2" t="s">
        <v>728</v>
      </c>
      <c r="G182" s="2" t="s">
        <v>47</v>
      </c>
      <c r="H182" s="2" t="s">
        <v>48</v>
      </c>
      <c r="I182" s="2"/>
      <c r="J182" s="2"/>
      <c r="K182" s="2"/>
      <c r="L182" s="2"/>
      <c r="M182" s="2" t="s">
        <v>50</v>
      </c>
      <c r="N182" s="2"/>
      <c r="O182" s="2" t="s">
        <v>585</v>
      </c>
      <c r="P182" s="9"/>
      <c r="Q182" s="10" t="s">
        <v>490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 t="s">
        <v>112</v>
      </c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1" t="s">
        <v>50</v>
      </c>
      <c r="BI182" s="11" t="s">
        <v>50</v>
      </c>
      <c r="BJ182" s="11" t="s">
        <v>50</v>
      </c>
      <c r="BK182" s="11" t="s">
        <v>50</v>
      </c>
      <c r="BL182" s="11" t="s">
        <v>50</v>
      </c>
      <c r="BM182" s="11" t="s">
        <v>50</v>
      </c>
      <c r="BN182" s="11" t="s">
        <v>50</v>
      </c>
      <c r="BO182" s="11" t="s">
        <v>50</v>
      </c>
      <c r="BP182" s="11" t="s">
        <v>50</v>
      </c>
      <c r="BQ182" s="11" t="s">
        <v>50</v>
      </c>
      <c r="BR182" s="11" t="s">
        <v>2033</v>
      </c>
      <c r="BS182" s="11" t="s">
        <v>50</v>
      </c>
      <c r="BT182" s="11" t="s">
        <v>50</v>
      </c>
      <c r="BU182" s="11" t="s">
        <v>50</v>
      </c>
      <c r="BV182" s="14" t="s">
        <v>1791</v>
      </c>
      <c r="BW182" s="1" t="s">
        <v>1120</v>
      </c>
    </row>
    <row r="183" spans="1:75" ht="56.25">
      <c r="A183" s="2" t="s">
        <v>44</v>
      </c>
      <c r="B183" s="2" t="s">
        <v>90</v>
      </c>
      <c r="C183" s="2">
        <v>2</v>
      </c>
      <c r="D183" s="2" t="s">
        <v>467</v>
      </c>
      <c r="E183" s="2" t="s">
        <v>935</v>
      </c>
      <c r="F183" s="2" t="s">
        <v>818</v>
      </c>
      <c r="G183" s="2" t="s">
        <v>82</v>
      </c>
      <c r="H183" s="2" t="s">
        <v>48</v>
      </c>
      <c r="I183" s="2" t="s">
        <v>49</v>
      </c>
      <c r="J183" s="2" t="s">
        <v>49</v>
      </c>
      <c r="K183" s="2" t="s">
        <v>49</v>
      </c>
      <c r="L183" s="2" t="s">
        <v>49</v>
      </c>
      <c r="M183" s="2" t="s">
        <v>50</v>
      </c>
      <c r="N183" s="2" t="s">
        <v>49</v>
      </c>
      <c r="O183" s="2" t="s">
        <v>581</v>
      </c>
      <c r="P183" s="9"/>
      <c r="Q183" s="10" t="s">
        <v>725</v>
      </c>
      <c r="R183" s="10" t="s">
        <v>49</v>
      </c>
      <c r="S183" s="10" t="s">
        <v>49</v>
      </c>
      <c r="T183" s="10" t="s">
        <v>49</v>
      </c>
      <c r="U183" s="10" t="s">
        <v>49</v>
      </c>
      <c r="V183" s="10" t="s">
        <v>49</v>
      </c>
      <c r="W183" s="10" t="s">
        <v>49</v>
      </c>
      <c r="X183" s="10" t="s">
        <v>49</v>
      </c>
      <c r="Y183" s="10" t="s">
        <v>49</v>
      </c>
      <c r="Z183" s="10" t="s">
        <v>49</v>
      </c>
      <c r="AA183" s="10" t="s">
        <v>49</v>
      </c>
      <c r="AB183" s="10" t="s">
        <v>49</v>
      </c>
      <c r="AC183" s="10" t="s">
        <v>49</v>
      </c>
      <c r="AD183" s="10" t="s">
        <v>49</v>
      </c>
      <c r="AE183" s="10" t="s">
        <v>49</v>
      </c>
      <c r="AF183" s="10" t="s">
        <v>49</v>
      </c>
      <c r="AG183" s="10" t="s">
        <v>49</v>
      </c>
      <c r="AH183" s="10" t="s">
        <v>49</v>
      </c>
      <c r="AI183" s="10" t="s">
        <v>49</v>
      </c>
      <c r="AJ183" s="10" t="s">
        <v>49</v>
      </c>
      <c r="AK183" s="10" t="s">
        <v>49</v>
      </c>
      <c r="AL183" s="10" t="s">
        <v>49</v>
      </c>
      <c r="AM183" s="10" t="s">
        <v>49</v>
      </c>
      <c r="AN183" s="10" t="s">
        <v>49</v>
      </c>
      <c r="AO183" s="10" t="s">
        <v>49</v>
      </c>
      <c r="AP183" s="10" t="s">
        <v>49</v>
      </c>
      <c r="AQ183" s="10" t="s">
        <v>49</v>
      </c>
      <c r="AR183" s="10" t="s">
        <v>49</v>
      </c>
      <c r="AS183" s="10" t="s">
        <v>49</v>
      </c>
      <c r="AT183" s="10" t="s">
        <v>49</v>
      </c>
      <c r="AU183" s="10" t="s">
        <v>49</v>
      </c>
      <c r="AV183" s="10" t="s">
        <v>49</v>
      </c>
      <c r="AW183" s="10" t="s">
        <v>108</v>
      </c>
      <c r="AX183" s="10" t="s">
        <v>49</v>
      </c>
      <c r="AY183" s="10" t="s">
        <v>49</v>
      </c>
      <c r="AZ183" s="10" t="s">
        <v>49</v>
      </c>
      <c r="BA183" s="10" t="s">
        <v>49</v>
      </c>
      <c r="BB183" s="10" t="s">
        <v>49</v>
      </c>
      <c r="BC183" s="10" t="s">
        <v>49</v>
      </c>
      <c r="BD183" s="10" t="s">
        <v>49</v>
      </c>
      <c r="BE183" s="10" t="s">
        <v>49</v>
      </c>
      <c r="BF183" s="10" t="s">
        <v>49</v>
      </c>
      <c r="BG183" s="10" t="s">
        <v>49</v>
      </c>
      <c r="BH183" s="11" t="s">
        <v>50</v>
      </c>
      <c r="BI183" s="11" t="s">
        <v>50</v>
      </c>
      <c r="BJ183" s="11" t="s">
        <v>50</v>
      </c>
      <c r="BK183" s="11" t="s">
        <v>50</v>
      </c>
      <c r="BL183" s="11" t="s">
        <v>50</v>
      </c>
      <c r="BM183" s="11" t="s">
        <v>50</v>
      </c>
      <c r="BN183" s="11" t="s">
        <v>50</v>
      </c>
      <c r="BO183" s="11" t="s">
        <v>50</v>
      </c>
      <c r="BP183" s="11" t="s">
        <v>50</v>
      </c>
      <c r="BQ183" s="11" t="s">
        <v>50</v>
      </c>
      <c r="BR183" s="11" t="s">
        <v>2033</v>
      </c>
      <c r="BS183" s="11" t="s">
        <v>50</v>
      </c>
      <c r="BT183" s="11" t="s">
        <v>50</v>
      </c>
      <c r="BU183" s="11" t="s">
        <v>50</v>
      </c>
      <c r="BV183" s="14" t="s">
        <v>1792</v>
      </c>
      <c r="BW183" s="1" t="s">
        <v>1121</v>
      </c>
    </row>
    <row r="184" spans="1:75" ht="56.25">
      <c r="A184" s="2" t="s">
        <v>44</v>
      </c>
      <c r="B184" s="2" t="s">
        <v>90</v>
      </c>
      <c r="C184" s="2">
        <v>2</v>
      </c>
      <c r="D184" s="2" t="s">
        <v>467</v>
      </c>
      <c r="E184" s="2" t="s">
        <v>935</v>
      </c>
      <c r="F184" s="2" t="s">
        <v>1561</v>
      </c>
      <c r="G184" s="2" t="s">
        <v>82</v>
      </c>
      <c r="H184" s="2" t="s">
        <v>48</v>
      </c>
      <c r="I184" s="2" t="s">
        <v>49</v>
      </c>
      <c r="J184" s="2" t="s">
        <v>49</v>
      </c>
      <c r="K184" s="2" t="s">
        <v>49</v>
      </c>
      <c r="L184" s="2" t="s">
        <v>49</v>
      </c>
      <c r="M184" s="2" t="s">
        <v>50</v>
      </c>
      <c r="N184" s="2" t="s">
        <v>49</v>
      </c>
      <c r="O184" s="2" t="s">
        <v>159</v>
      </c>
      <c r="P184" s="9"/>
      <c r="Q184" s="10" t="s">
        <v>146</v>
      </c>
      <c r="R184" s="10" t="s">
        <v>49</v>
      </c>
      <c r="S184" s="10" t="s">
        <v>49</v>
      </c>
      <c r="T184" s="10" t="s">
        <v>49</v>
      </c>
      <c r="U184" s="10" t="s">
        <v>49</v>
      </c>
      <c r="V184" s="10" t="s">
        <v>49</v>
      </c>
      <c r="W184" s="10" t="s">
        <v>49</v>
      </c>
      <c r="X184" s="10" t="s">
        <v>49</v>
      </c>
      <c r="Y184" s="10" t="s">
        <v>49</v>
      </c>
      <c r="Z184" s="10" t="s">
        <v>49</v>
      </c>
      <c r="AA184" s="10" t="s">
        <v>49</v>
      </c>
      <c r="AB184" s="10" t="s">
        <v>49</v>
      </c>
      <c r="AC184" s="10" t="s">
        <v>49</v>
      </c>
      <c r="AD184" s="10" t="s">
        <v>49</v>
      </c>
      <c r="AE184" s="10" t="s">
        <v>49</v>
      </c>
      <c r="AF184" s="10" t="s">
        <v>49</v>
      </c>
      <c r="AG184" s="10" t="s">
        <v>49</v>
      </c>
      <c r="AH184" s="10" t="s">
        <v>49</v>
      </c>
      <c r="AI184" s="10" t="s">
        <v>49</v>
      </c>
      <c r="AJ184" s="10" t="s">
        <v>49</v>
      </c>
      <c r="AK184" s="10" t="s">
        <v>49</v>
      </c>
      <c r="AL184" s="10" t="s">
        <v>49</v>
      </c>
      <c r="AM184" s="10" t="s">
        <v>49</v>
      </c>
      <c r="AN184" s="10" t="s">
        <v>49</v>
      </c>
      <c r="AO184" s="10" t="s">
        <v>49</v>
      </c>
      <c r="AP184" s="10" t="s">
        <v>49</v>
      </c>
      <c r="AQ184" s="10" t="s">
        <v>49</v>
      </c>
      <c r="AR184" s="10" t="s">
        <v>49</v>
      </c>
      <c r="AS184" s="10" t="s">
        <v>49</v>
      </c>
      <c r="AT184" s="10" t="s">
        <v>49</v>
      </c>
      <c r="AU184" s="10" t="s">
        <v>49</v>
      </c>
      <c r="AV184" s="10" t="s">
        <v>49</v>
      </c>
      <c r="AW184" s="10" t="s">
        <v>113</v>
      </c>
      <c r="AX184" s="10" t="s">
        <v>49</v>
      </c>
      <c r="AY184" s="10" t="s">
        <v>49</v>
      </c>
      <c r="AZ184" s="10" t="s">
        <v>49</v>
      </c>
      <c r="BA184" s="10" t="s">
        <v>49</v>
      </c>
      <c r="BB184" s="10" t="s">
        <v>49</v>
      </c>
      <c r="BC184" s="10" t="s">
        <v>49</v>
      </c>
      <c r="BD184" s="10" t="s">
        <v>49</v>
      </c>
      <c r="BE184" s="10" t="s">
        <v>49</v>
      </c>
      <c r="BF184" s="10" t="s">
        <v>49</v>
      </c>
      <c r="BG184" s="10" t="s">
        <v>49</v>
      </c>
      <c r="BH184" s="11" t="s">
        <v>50</v>
      </c>
      <c r="BI184" s="11" t="s">
        <v>50</v>
      </c>
      <c r="BJ184" s="11" t="s">
        <v>50</v>
      </c>
      <c r="BK184" s="11" t="s">
        <v>50</v>
      </c>
      <c r="BL184" s="11" t="s">
        <v>50</v>
      </c>
      <c r="BM184" s="11" t="s">
        <v>50</v>
      </c>
      <c r="BN184" s="11" t="s">
        <v>50</v>
      </c>
      <c r="BO184" s="11" t="s">
        <v>50</v>
      </c>
      <c r="BP184" s="11" t="s">
        <v>50</v>
      </c>
      <c r="BQ184" s="11" t="s">
        <v>50</v>
      </c>
      <c r="BR184" s="11" t="s">
        <v>2033</v>
      </c>
      <c r="BS184" s="11" t="s">
        <v>50</v>
      </c>
      <c r="BT184" s="11" t="s">
        <v>50</v>
      </c>
      <c r="BU184" s="11" t="s">
        <v>50</v>
      </c>
      <c r="BV184" s="14" t="s">
        <v>1793</v>
      </c>
      <c r="BW184" s="1" t="s">
        <v>1122</v>
      </c>
    </row>
    <row r="185" spans="1:75" ht="56.25">
      <c r="A185" s="2" t="s">
        <v>44</v>
      </c>
      <c r="B185" s="2" t="s">
        <v>90</v>
      </c>
      <c r="C185" s="2">
        <v>2</v>
      </c>
      <c r="D185" s="2" t="s">
        <v>467</v>
      </c>
      <c r="E185" s="2" t="s">
        <v>935</v>
      </c>
      <c r="F185" s="2" t="s">
        <v>1562</v>
      </c>
      <c r="G185" s="2" t="s">
        <v>82</v>
      </c>
      <c r="H185" s="2" t="s">
        <v>48</v>
      </c>
      <c r="I185" s="2"/>
      <c r="J185" s="2"/>
      <c r="K185" s="2"/>
      <c r="L185" s="2"/>
      <c r="M185" s="2" t="s">
        <v>50</v>
      </c>
      <c r="N185" s="2"/>
      <c r="O185" s="2" t="s">
        <v>83</v>
      </c>
      <c r="P185" s="9"/>
      <c r="Q185" s="10" t="s">
        <v>155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 t="s">
        <v>100</v>
      </c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1" t="s">
        <v>50</v>
      </c>
      <c r="BI185" s="11" t="s">
        <v>50</v>
      </c>
      <c r="BJ185" s="11" t="s">
        <v>50</v>
      </c>
      <c r="BK185" s="11" t="s">
        <v>50</v>
      </c>
      <c r="BL185" s="11" t="s">
        <v>50</v>
      </c>
      <c r="BM185" s="11" t="s">
        <v>50</v>
      </c>
      <c r="BN185" s="11" t="s">
        <v>50</v>
      </c>
      <c r="BO185" s="11" t="s">
        <v>50</v>
      </c>
      <c r="BP185" s="11" t="s">
        <v>50</v>
      </c>
      <c r="BQ185" s="11" t="s">
        <v>50</v>
      </c>
      <c r="BR185" s="11" t="s">
        <v>2033</v>
      </c>
      <c r="BS185" s="11" t="s">
        <v>50</v>
      </c>
      <c r="BT185" s="11" t="s">
        <v>50</v>
      </c>
      <c r="BU185" s="11" t="s">
        <v>50</v>
      </c>
      <c r="BV185" s="14" t="s">
        <v>1794</v>
      </c>
      <c r="BW185" s="1" t="s">
        <v>1123</v>
      </c>
    </row>
    <row r="186" spans="1:75" ht="56.25">
      <c r="A186" s="2" t="s">
        <v>44</v>
      </c>
      <c r="B186" s="2" t="s">
        <v>90</v>
      </c>
      <c r="C186" s="2">
        <v>2</v>
      </c>
      <c r="D186" s="2" t="s">
        <v>950</v>
      </c>
      <c r="E186" s="2" t="s">
        <v>951</v>
      </c>
      <c r="F186" s="2" t="s">
        <v>1563</v>
      </c>
      <c r="G186" s="2" t="s">
        <v>82</v>
      </c>
      <c r="H186" s="2" t="s">
        <v>48</v>
      </c>
      <c r="I186" s="2" t="s">
        <v>49</v>
      </c>
      <c r="J186" s="2" t="s">
        <v>49</v>
      </c>
      <c r="K186" s="2" t="s">
        <v>49</v>
      </c>
      <c r="L186" s="2" t="s">
        <v>49</v>
      </c>
      <c r="M186" s="2" t="s">
        <v>50</v>
      </c>
      <c r="N186" s="2" t="s">
        <v>49</v>
      </c>
      <c r="O186" s="2" t="s">
        <v>653</v>
      </c>
      <c r="P186" s="9"/>
      <c r="Q186" s="10" t="s">
        <v>490</v>
      </c>
      <c r="R186" s="10" t="s">
        <v>49</v>
      </c>
      <c r="S186" s="10" t="s">
        <v>49</v>
      </c>
      <c r="T186" s="10" t="s">
        <v>49</v>
      </c>
      <c r="U186" s="10" t="s">
        <v>49</v>
      </c>
      <c r="V186" s="10" t="s">
        <v>49</v>
      </c>
      <c r="W186" s="10" t="s">
        <v>49</v>
      </c>
      <c r="X186" s="10" t="s">
        <v>49</v>
      </c>
      <c r="Y186" s="10" t="s">
        <v>49</v>
      </c>
      <c r="Z186" s="10" t="s">
        <v>49</v>
      </c>
      <c r="AA186" s="10" t="s">
        <v>49</v>
      </c>
      <c r="AB186" s="10" t="s">
        <v>49</v>
      </c>
      <c r="AC186" s="10" t="s">
        <v>49</v>
      </c>
      <c r="AD186" s="10" t="s">
        <v>49</v>
      </c>
      <c r="AE186" s="10" t="s">
        <v>49</v>
      </c>
      <c r="AF186" s="10" t="s">
        <v>49</v>
      </c>
      <c r="AG186" s="10" t="s">
        <v>49</v>
      </c>
      <c r="AH186" s="10" t="s">
        <v>49</v>
      </c>
      <c r="AI186" s="10" t="s">
        <v>49</v>
      </c>
      <c r="AJ186" s="10" t="s">
        <v>49</v>
      </c>
      <c r="AK186" s="10" t="s">
        <v>49</v>
      </c>
      <c r="AL186" s="10" t="s">
        <v>49</v>
      </c>
      <c r="AM186" s="10" t="s">
        <v>49</v>
      </c>
      <c r="AN186" s="10" t="s">
        <v>49</v>
      </c>
      <c r="AO186" s="10" t="s">
        <v>49</v>
      </c>
      <c r="AP186" s="10" t="s">
        <v>49</v>
      </c>
      <c r="AQ186" s="10" t="s">
        <v>49</v>
      </c>
      <c r="AR186" s="10" t="s">
        <v>49</v>
      </c>
      <c r="AS186" s="10" t="s">
        <v>49</v>
      </c>
      <c r="AT186" s="10" t="s">
        <v>49</v>
      </c>
      <c r="AU186" s="10" t="s">
        <v>49</v>
      </c>
      <c r="AV186" s="10" t="s">
        <v>49</v>
      </c>
      <c r="AW186" s="10" t="s">
        <v>112</v>
      </c>
      <c r="AX186" s="10" t="s">
        <v>49</v>
      </c>
      <c r="AY186" s="10" t="s">
        <v>49</v>
      </c>
      <c r="AZ186" s="10" t="s">
        <v>49</v>
      </c>
      <c r="BA186" s="10" t="s">
        <v>49</v>
      </c>
      <c r="BB186" s="10" t="s">
        <v>49</v>
      </c>
      <c r="BC186" s="10" t="s">
        <v>49</v>
      </c>
      <c r="BD186" s="10" t="s">
        <v>49</v>
      </c>
      <c r="BE186" s="10" t="s">
        <v>49</v>
      </c>
      <c r="BF186" s="10" t="s">
        <v>49</v>
      </c>
      <c r="BG186" s="10" t="s">
        <v>49</v>
      </c>
      <c r="BH186" s="11" t="s">
        <v>50</v>
      </c>
      <c r="BI186" s="11" t="s">
        <v>50</v>
      </c>
      <c r="BJ186" s="11" t="s">
        <v>50</v>
      </c>
      <c r="BK186" s="11" t="s">
        <v>50</v>
      </c>
      <c r="BL186" s="11" t="s">
        <v>50</v>
      </c>
      <c r="BM186" s="11" t="s">
        <v>50</v>
      </c>
      <c r="BN186" s="11" t="s">
        <v>50</v>
      </c>
      <c r="BO186" s="11" t="s">
        <v>50</v>
      </c>
      <c r="BP186" s="11" t="s">
        <v>50</v>
      </c>
      <c r="BQ186" s="11" t="s">
        <v>50</v>
      </c>
      <c r="BR186" s="11" t="s">
        <v>2033</v>
      </c>
      <c r="BS186" s="11" t="s">
        <v>50</v>
      </c>
      <c r="BT186" s="11" t="s">
        <v>50</v>
      </c>
      <c r="BU186" s="11" t="s">
        <v>50</v>
      </c>
      <c r="BV186" s="14" t="s">
        <v>1795</v>
      </c>
      <c r="BW186" s="1" t="s">
        <v>1124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467</v>
      </c>
      <c r="E187" s="2" t="s">
        <v>941</v>
      </c>
      <c r="F187" s="2" t="s">
        <v>472</v>
      </c>
      <c r="G187" s="2" t="s">
        <v>47</v>
      </c>
      <c r="H187" s="2" t="s">
        <v>48</v>
      </c>
      <c r="I187" s="2" t="s">
        <v>49</v>
      </c>
      <c r="J187" s="2" t="s">
        <v>49</v>
      </c>
      <c r="K187" s="2" t="s">
        <v>49</v>
      </c>
      <c r="L187" s="2" t="s">
        <v>49</v>
      </c>
      <c r="M187" s="2" t="s">
        <v>49</v>
      </c>
      <c r="N187" s="2" t="s">
        <v>50</v>
      </c>
      <c r="O187" s="2" t="s">
        <v>473</v>
      </c>
      <c r="P187" s="9" t="s">
        <v>930</v>
      </c>
      <c r="Q187" s="10" t="s">
        <v>171</v>
      </c>
      <c r="R187" s="10" t="s">
        <v>49</v>
      </c>
      <c r="S187" s="10" t="s">
        <v>49</v>
      </c>
      <c r="T187" s="10" t="s">
        <v>49</v>
      </c>
      <c r="U187" s="10" t="s">
        <v>49</v>
      </c>
      <c r="V187" s="10" t="s">
        <v>49</v>
      </c>
      <c r="W187" s="10" t="s">
        <v>49</v>
      </c>
      <c r="X187" s="10" t="s">
        <v>49</v>
      </c>
      <c r="Y187" s="10" t="s">
        <v>49</v>
      </c>
      <c r="Z187" s="10" t="s">
        <v>49</v>
      </c>
      <c r="AA187" s="10" t="s">
        <v>49</v>
      </c>
      <c r="AB187" s="10" t="s">
        <v>49</v>
      </c>
      <c r="AC187" s="10" t="s">
        <v>49</v>
      </c>
      <c r="AD187" s="10" t="s">
        <v>49</v>
      </c>
      <c r="AE187" s="10" t="s">
        <v>49</v>
      </c>
      <c r="AF187" s="10" t="s">
        <v>49</v>
      </c>
      <c r="AG187" s="10" t="s">
        <v>49</v>
      </c>
      <c r="AH187" s="10" t="s">
        <v>49</v>
      </c>
      <c r="AI187" s="10" t="s">
        <v>49</v>
      </c>
      <c r="AJ187" s="10" t="s">
        <v>49</v>
      </c>
      <c r="AK187" s="10" t="s">
        <v>49</v>
      </c>
      <c r="AL187" s="10" t="s">
        <v>49</v>
      </c>
      <c r="AM187" s="10" t="s">
        <v>49</v>
      </c>
      <c r="AN187" s="10" t="s">
        <v>49</v>
      </c>
      <c r="AO187" s="10" t="s">
        <v>49</v>
      </c>
      <c r="AP187" s="10" t="s">
        <v>49</v>
      </c>
      <c r="AQ187" s="10" t="s">
        <v>49</v>
      </c>
      <c r="AR187" s="10" t="s">
        <v>49</v>
      </c>
      <c r="AS187" s="10" t="s">
        <v>49</v>
      </c>
      <c r="AT187" s="10" t="s">
        <v>49</v>
      </c>
      <c r="AU187" s="10" t="s">
        <v>49</v>
      </c>
      <c r="AV187" s="10" t="s">
        <v>49</v>
      </c>
      <c r="AW187" s="10" t="s">
        <v>1681</v>
      </c>
      <c r="AX187" s="10" t="s">
        <v>49</v>
      </c>
      <c r="AY187" s="10" t="s">
        <v>49</v>
      </c>
      <c r="AZ187" s="10" t="s">
        <v>49</v>
      </c>
      <c r="BA187" s="10" t="s">
        <v>49</v>
      </c>
      <c r="BB187" s="10" t="s">
        <v>49</v>
      </c>
      <c r="BC187" s="10" t="s">
        <v>49</v>
      </c>
      <c r="BD187" s="10" t="s">
        <v>49</v>
      </c>
      <c r="BE187" s="10" t="s">
        <v>49</v>
      </c>
      <c r="BF187" s="10" t="s">
        <v>49</v>
      </c>
      <c r="BG187" s="10" t="s">
        <v>49</v>
      </c>
      <c r="BH187" s="11" t="s">
        <v>50</v>
      </c>
      <c r="BI187" s="11" t="s">
        <v>50</v>
      </c>
      <c r="BJ187" s="11" t="s">
        <v>50</v>
      </c>
      <c r="BK187" s="11" t="s">
        <v>50</v>
      </c>
      <c r="BL187" s="11" t="s">
        <v>50</v>
      </c>
      <c r="BM187" s="11" t="s">
        <v>50</v>
      </c>
      <c r="BN187" s="11" t="s">
        <v>50</v>
      </c>
      <c r="BO187" s="11" t="s">
        <v>50</v>
      </c>
      <c r="BP187" s="11" t="s">
        <v>50</v>
      </c>
      <c r="BQ187" s="11" t="s">
        <v>50</v>
      </c>
      <c r="BR187" s="11" t="s">
        <v>2033</v>
      </c>
      <c r="BS187" s="11" t="s">
        <v>50</v>
      </c>
      <c r="BT187" s="11" t="s">
        <v>50</v>
      </c>
      <c r="BU187" s="11" t="s">
        <v>50</v>
      </c>
      <c r="BV187" s="14" t="s">
        <v>1796</v>
      </c>
      <c r="BW187" s="1" t="s">
        <v>1125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467</v>
      </c>
      <c r="E188" s="2" t="s">
        <v>941</v>
      </c>
      <c r="F188" s="2" t="s">
        <v>562</v>
      </c>
      <c r="G188" s="2" t="s">
        <v>82</v>
      </c>
      <c r="H188" s="2" t="s">
        <v>48</v>
      </c>
      <c r="I188" s="2" t="s">
        <v>49</v>
      </c>
      <c r="J188" s="2" t="s">
        <v>49</v>
      </c>
      <c r="K188" s="2" t="s">
        <v>49</v>
      </c>
      <c r="L188" s="2" t="s">
        <v>49</v>
      </c>
      <c r="M188" s="2" t="s">
        <v>49</v>
      </c>
      <c r="N188" s="2" t="s">
        <v>50</v>
      </c>
      <c r="O188" s="2" t="s">
        <v>563</v>
      </c>
      <c r="P188" s="9" t="s">
        <v>930</v>
      </c>
      <c r="Q188" s="10" t="s">
        <v>151</v>
      </c>
      <c r="R188" s="10" t="s">
        <v>49</v>
      </c>
      <c r="S188" s="10" t="s">
        <v>49</v>
      </c>
      <c r="T188" s="10" t="s">
        <v>49</v>
      </c>
      <c r="U188" s="10" t="s">
        <v>49</v>
      </c>
      <c r="V188" s="10" t="s">
        <v>49</v>
      </c>
      <c r="W188" s="10" t="s">
        <v>49</v>
      </c>
      <c r="X188" s="10" t="s">
        <v>49</v>
      </c>
      <c r="Y188" s="10" t="s">
        <v>49</v>
      </c>
      <c r="Z188" s="10" t="s">
        <v>49</v>
      </c>
      <c r="AA188" s="10" t="s">
        <v>49</v>
      </c>
      <c r="AB188" s="10" t="s">
        <v>49</v>
      </c>
      <c r="AC188" s="10" t="s">
        <v>49</v>
      </c>
      <c r="AD188" s="10" t="s">
        <v>49</v>
      </c>
      <c r="AE188" s="10" t="s">
        <v>49</v>
      </c>
      <c r="AF188" s="10" t="s">
        <v>49</v>
      </c>
      <c r="AG188" s="10" t="s">
        <v>49</v>
      </c>
      <c r="AH188" s="10" t="s">
        <v>49</v>
      </c>
      <c r="AI188" s="10" t="s">
        <v>49</v>
      </c>
      <c r="AJ188" s="10" t="s">
        <v>49</v>
      </c>
      <c r="AK188" s="10" t="s">
        <v>49</v>
      </c>
      <c r="AL188" s="10" t="s">
        <v>49</v>
      </c>
      <c r="AM188" s="10" t="s">
        <v>49</v>
      </c>
      <c r="AN188" s="10" t="s">
        <v>49</v>
      </c>
      <c r="AO188" s="10" t="s">
        <v>49</v>
      </c>
      <c r="AP188" s="10" t="s">
        <v>49</v>
      </c>
      <c r="AQ188" s="10" t="s">
        <v>49</v>
      </c>
      <c r="AR188" s="10" t="s">
        <v>49</v>
      </c>
      <c r="AS188" s="10" t="s">
        <v>49</v>
      </c>
      <c r="AT188" s="10" t="s">
        <v>49</v>
      </c>
      <c r="AU188" s="10" t="s">
        <v>49</v>
      </c>
      <c r="AV188" s="10" t="s">
        <v>49</v>
      </c>
      <c r="AW188" s="10" t="s">
        <v>1681</v>
      </c>
      <c r="AX188" s="10" t="s">
        <v>49</v>
      </c>
      <c r="AY188" s="10" t="s">
        <v>49</v>
      </c>
      <c r="AZ188" s="10" t="s">
        <v>49</v>
      </c>
      <c r="BA188" s="10" t="s">
        <v>49</v>
      </c>
      <c r="BB188" s="10" t="s">
        <v>49</v>
      </c>
      <c r="BC188" s="10" t="s">
        <v>49</v>
      </c>
      <c r="BD188" s="10" t="s">
        <v>49</v>
      </c>
      <c r="BE188" s="10" t="s">
        <v>49</v>
      </c>
      <c r="BF188" s="10" t="s">
        <v>49</v>
      </c>
      <c r="BG188" s="10" t="s">
        <v>49</v>
      </c>
      <c r="BH188" s="11" t="s">
        <v>50</v>
      </c>
      <c r="BI188" s="11" t="s">
        <v>50</v>
      </c>
      <c r="BJ188" s="11" t="s">
        <v>50</v>
      </c>
      <c r="BK188" s="11" t="s">
        <v>50</v>
      </c>
      <c r="BL188" s="11" t="s">
        <v>50</v>
      </c>
      <c r="BM188" s="11" t="s">
        <v>50</v>
      </c>
      <c r="BN188" s="11" t="s">
        <v>50</v>
      </c>
      <c r="BO188" s="11" t="s">
        <v>50</v>
      </c>
      <c r="BP188" s="11" t="s">
        <v>50</v>
      </c>
      <c r="BQ188" s="11" t="s">
        <v>50</v>
      </c>
      <c r="BR188" s="11" t="s">
        <v>2033</v>
      </c>
      <c r="BS188" s="11" t="s">
        <v>50</v>
      </c>
      <c r="BT188" s="11" t="s">
        <v>50</v>
      </c>
      <c r="BU188" s="11" t="s">
        <v>50</v>
      </c>
      <c r="BV188" s="14" t="s">
        <v>1797</v>
      </c>
      <c r="BW188" s="1" t="s">
        <v>1126</v>
      </c>
    </row>
    <row r="189" spans="1:75" ht="56.25">
      <c r="A189" s="2" t="s">
        <v>44</v>
      </c>
      <c r="B189" s="2" t="s">
        <v>90</v>
      </c>
      <c r="C189" s="2">
        <v>2</v>
      </c>
      <c r="D189" s="2" t="s">
        <v>467</v>
      </c>
      <c r="E189" s="2" t="s">
        <v>935</v>
      </c>
      <c r="F189" s="2" t="s">
        <v>729</v>
      </c>
      <c r="G189" s="2" t="s">
        <v>47</v>
      </c>
      <c r="H189" s="2" t="s">
        <v>91</v>
      </c>
      <c r="I189" s="2" t="s">
        <v>49</v>
      </c>
      <c r="J189" s="2" t="s">
        <v>50</v>
      </c>
      <c r="K189" s="2" t="s">
        <v>49</v>
      </c>
      <c r="L189" s="2" t="s">
        <v>49</v>
      </c>
      <c r="M189" s="2" t="s">
        <v>49</v>
      </c>
      <c r="N189" s="2" t="s">
        <v>49</v>
      </c>
      <c r="O189" s="2" t="s">
        <v>208</v>
      </c>
      <c r="P189" s="9"/>
      <c r="Q189" s="10" t="s">
        <v>176</v>
      </c>
      <c r="R189" s="10" t="s">
        <v>49</v>
      </c>
      <c r="S189" s="10" t="s">
        <v>49</v>
      </c>
      <c r="T189" s="10" t="s">
        <v>49</v>
      </c>
      <c r="U189" s="10" t="s">
        <v>49</v>
      </c>
      <c r="V189" s="10" t="s">
        <v>49</v>
      </c>
      <c r="W189" s="10" t="s">
        <v>49</v>
      </c>
      <c r="X189" s="10" t="s">
        <v>49</v>
      </c>
      <c r="Y189" s="10" t="s">
        <v>49</v>
      </c>
      <c r="Z189" s="10" t="s">
        <v>49</v>
      </c>
      <c r="AA189" s="10" t="s">
        <v>49</v>
      </c>
      <c r="AB189" s="10" t="s">
        <v>49</v>
      </c>
      <c r="AC189" s="10" t="s">
        <v>49</v>
      </c>
      <c r="AD189" s="10" t="s">
        <v>49</v>
      </c>
      <c r="AE189" s="10" t="s">
        <v>49</v>
      </c>
      <c r="AF189" s="10" t="s">
        <v>49</v>
      </c>
      <c r="AG189" s="10" t="s">
        <v>49</v>
      </c>
      <c r="AH189" s="10" t="s">
        <v>49</v>
      </c>
      <c r="AI189" s="10" t="s">
        <v>49</v>
      </c>
      <c r="AJ189" s="10" t="s">
        <v>49</v>
      </c>
      <c r="AK189" s="10" t="s">
        <v>49</v>
      </c>
      <c r="AL189" s="10" t="s">
        <v>49</v>
      </c>
      <c r="AM189" s="10" t="s">
        <v>49</v>
      </c>
      <c r="AN189" s="10" t="s">
        <v>49</v>
      </c>
      <c r="AO189" s="10" t="s">
        <v>49</v>
      </c>
      <c r="AP189" s="10" t="s">
        <v>49</v>
      </c>
      <c r="AQ189" s="10" t="s">
        <v>49</v>
      </c>
      <c r="AR189" s="10" t="s">
        <v>49</v>
      </c>
      <c r="AS189" s="10" t="s">
        <v>49</v>
      </c>
      <c r="AT189" s="10" t="s">
        <v>49</v>
      </c>
      <c r="AU189" s="10" t="s">
        <v>49</v>
      </c>
      <c r="AV189" s="10" t="s">
        <v>49</v>
      </c>
      <c r="AW189" s="10" t="s">
        <v>104</v>
      </c>
      <c r="AX189" s="10" t="s">
        <v>49</v>
      </c>
      <c r="AY189" s="10" t="s">
        <v>49</v>
      </c>
      <c r="AZ189" s="10" t="s">
        <v>49</v>
      </c>
      <c r="BA189" s="10" t="s">
        <v>49</v>
      </c>
      <c r="BB189" s="10" t="s">
        <v>49</v>
      </c>
      <c r="BC189" s="10" t="s">
        <v>49</v>
      </c>
      <c r="BD189" s="10" t="s">
        <v>49</v>
      </c>
      <c r="BE189" s="10" t="s">
        <v>49</v>
      </c>
      <c r="BF189" s="10" t="s">
        <v>49</v>
      </c>
      <c r="BG189" s="10" t="s">
        <v>49</v>
      </c>
      <c r="BH189" s="11" t="s">
        <v>50</v>
      </c>
      <c r="BI189" s="11" t="s">
        <v>50</v>
      </c>
      <c r="BJ189" s="11" t="s">
        <v>50</v>
      </c>
      <c r="BK189" s="11" t="s">
        <v>50</v>
      </c>
      <c r="BL189" s="11" t="s">
        <v>50</v>
      </c>
      <c r="BM189" s="11" t="s">
        <v>50</v>
      </c>
      <c r="BN189" s="11" t="s">
        <v>50</v>
      </c>
      <c r="BO189" s="11" t="s">
        <v>50</v>
      </c>
      <c r="BP189" s="11" t="s">
        <v>50</v>
      </c>
      <c r="BQ189" s="11" t="s">
        <v>50</v>
      </c>
      <c r="BR189" s="11" t="s">
        <v>2033</v>
      </c>
      <c r="BS189" s="11" t="s">
        <v>50</v>
      </c>
      <c r="BT189" s="11" t="s">
        <v>50</v>
      </c>
      <c r="BU189" s="11" t="s">
        <v>50</v>
      </c>
      <c r="BV189" s="14" t="s">
        <v>1798</v>
      </c>
      <c r="BW189" s="1" t="s">
        <v>1127</v>
      </c>
    </row>
    <row r="190" spans="1:75" ht="56.25">
      <c r="A190" s="2" t="s">
        <v>44</v>
      </c>
      <c r="B190" s="2" t="s">
        <v>90</v>
      </c>
      <c r="C190" s="2">
        <v>2</v>
      </c>
      <c r="D190" s="2" t="s">
        <v>467</v>
      </c>
      <c r="E190" s="2" t="s">
        <v>935</v>
      </c>
      <c r="F190" s="2" t="s">
        <v>819</v>
      </c>
      <c r="G190" s="2" t="s">
        <v>82</v>
      </c>
      <c r="H190" s="2" t="s">
        <v>91</v>
      </c>
      <c r="I190" s="2" t="s">
        <v>49</v>
      </c>
      <c r="J190" s="2" t="s">
        <v>50</v>
      </c>
      <c r="K190" s="2" t="s">
        <v>49</v>
      </c>
      <c r="L190" s="2" t="s">
        <v>49</v>
      </c>
      <c r="M190" s="2" t="s">
        <v>49</v>
      </c>
      <c r="N190" s="2" t="s">
        <v>49</v>
      </c>
      <c r="O190" s="2" t="s">
        <v>674</v>
      </c>
      <c r="P190" s="9"/>
      <c r="Q190" s="10" t="s">
        <v>176</v>
      </c>
      <c r="R190" s="10" t="s">
        <v>49</v>
      </c>
      <c r="S190" s="10" t="s">
        <v>49</v>
      </c>
      <c r="T190" s="10" t="s">
        <v>49</v>
      </c>
      <c r="U190" s="10" t="s">
        <v>49</v>
      </c>
      <c r="V190" s="10" t="s">
        <v>49</v>
      </c>
      <c r="W190" s="10" t="s">
        <v>49</v>
      </c>
      <c r="X190" s="10" t="s">
        <v>49</v>
      </c>
      <c r="Y190" s="10" t="s">
        <v>49</v>
      </c>
      <c r="Z190" s="10" t="s">
        <v>49</v>
      </c>
      <c r="AA190" s="10" t="s">
        <v>49</v>
      </c>
      <c r="AB190" s="10" t="s">
        <v>49</v>
      </c>
      <c r="AC190" s="10" t="s">
        <v>49</v>
      </c>
      <c r="AD190" s="10" t="s">
        <v>49</v>
      </c>
      <c r="AE190" s="10" t="s">
        <v>49</v>
      </c>
      <c r="AF190" s="10" t="s">
        <v>49</v>
      </c>
      <c r="AG190" s="10" t="s">
        <v>49</v>
      </c>
      <c r="AH190" s="10" t="s">
        <v>49</v>
      </c>
      <c r="AI190" s="10" t="s">
        <v>49</v>
      </c>
      <c r="AJ190" s="10" t="s">
        <v>49</v>
      </c>
      <c r="AK190" s="10" t="s">
        <v>49</v>
      </c>
      <c r="AL190" s="10" t="s">
        <v>49</v>
      </c>
      <c r="AM190" s="10" t="s">
        <v>49</v>
      </c>
      <c r="AN190" s="10" t="s">
        <v>49</v>
      </c>
      <c r="AO190" s="10" t="s">
        <v>49</v>
      </c>
      <c r="AP190" s="10" t="s">
        <v>49</v>
      </c>
      <c r="AQ190" s="10" t="s">
        <v>49</v>
      </c>
      <c r="AR190" s="10" t="s">
        <v>49</v>
      </c>
      <c r="AS190" s="10" t="s">
        <v>49</v>
      </c>
      <c r="AT190" s="10" t="s">
        <v>49</v>
      </c>
      <c r="AU190" s="10" t="s">
        <v>49</v>
      </c>
      <c r="AV190" s="10" t="s">
        <v>49</v>
      </c>
      <c r="AW190" s="10" t="s">
        <v>104</v>
      </c>
      <c r="AX190" s="10" t="s">
        <v>49</v>
      </c>
      <c r="AY190" s="10" t="s">
        <v>49</v>
      </c>
      <c r="AZ190" s="10" t="s">
        <v>49</v>
      </c>
      <c r="BA190" s="10" t="s">
        <v>49</v>
      </c>
      <c r="BB190" s="10" t="s">
        <v>49</v>
      </c>
      <c r="BC190" s="10" t="s">
        <v>49</v>
      </c>
      <c r="BD190" s="10" t="s">
        <v>49</v>
      </c>
      <c r="BE190" s="10" t="s">
        <v>49</v>
      </c>
      <c r="BF190" s="10" t="s">
        <v>49</v>
      </c>
      <c r="BG190" s="10" t="s">
        <v>49</v>
      </c>
      <c r="BH190" s="11" t="s">
        <v>50</v>
      </c>
      <c r="BI190" s="11" t="s">
        <v>50</v>
      </c>
      <c r="BJ190" s="11" t="s">
        <v>50</v>
      </c>
      <c r="BK190" s="11" t="s">
        <v>50</v>
      </c>
      <c r="BL190" s="11" t="s">
        <v>50</v>
      </c>
      <c r="BM190" s="11" t="s">
        <v>50</v>
      </c>
      <c r="BN190" s="11" t="s">
        <v>50</v>
      </c>
      <c r="BO190" s="11" t="s">
        <v>50</v>
      </c>
      <c r="BP190" s="11" t="s">
        <v>50</v>
      </c>
      <c r="BQ190" s="11" t="s">
        <v>50</v>
      </c>
      <c r="BR190" s="11" t="s">
        <v>2033</v>
      </c>
      <c r="BS190" s="11" t="s">
        <v>50</v>
      </c>
      <c r="BT190" s="11" t="s">
        <v>50</v>
      </c>
      <c r="BU190" s="11" t="s">
        <v>50</v>
      </c>
      <c r="BV190" s="14" t="s">
        <v>1799</v>
      </c>
      <c r="BW190" s="1" t="s">
        <v>1128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432</v>
      </c>
      <c r="E191" s="2" t="s">
        <v>941</v>
      </c>
      <c r="F191" s="2" t="s">
        <v>475</v>
      </c>
      <c r="G191" s="2" t="s">
        <v>47</v>
      </c>
      <c r="H191" s="2" t="s">
        <v>91</v>
      </c>
      <c r="I191" s="2" t="s">
        <v>49</v>
      </c>
      <c r="J191" s="2" t="s">
        <v>49</v>
      </c>
      <c r="K191" s="2" t="s">
        <v>50</v>
      </c>
      <c r="L191" s="2" t="s">
        <v>49</v>
      </c>
      <c r="M191" s="2" t="s">
        <v>49</v>
      </c>
      <c r="N191" s="2" t="s">
        <v>49</v>
      </c>
      <c r="O191" s="2" t="s">
        <v>457</v>
      </c>
      <c r="P191" s="9" t="s">
        <v>2047</v>
      </c>
      <c r="Q191" s="10" t="s">
        <v>476</v>
      </c>
      <c r="R191" s="10" t="s">
        <v>49</v>
      </c>
      <c r="S191" s="10" t="s">
        <v>49</v>
      </c>
      <c r="T191" s="10" t="s">
        <v>49</v>
      </c>
      <c r="U191" s="10" t="s">
        <v>49</v>
      </c>
      <c r="V191" s="10" t="s">
        <v>49</v>
      </c>
      <c r="W191" s="10" t="s">
        <v>49</v>
      </c>
      <c r="X191" s="10" t="s">
        <v>49</v>
      </c>
      <c r="Y191" s="10" t="s">
        <v>49</v>
      </c>
      <c r="Z191" s="10" t="s">
        <v>49</v>
      </c>
      <c r="AA191" s="10" t="s">
        <v>49</v>
      </c>
      <c r="AB191" s="10" t="s">
        <v>49</v>
      </c>
      <c r="AC191" s="10" t="s">
        <v>49</v>
      </c>
      <c r="AD191" s="10" t="s">
        <v>49</v>
      </c>
      <c r="AE191" s="10" t="s">
        <v>49</v>
      </c>
      <c r="AF191" s="10" t="s">
        <v>49</v>
      </c>
      <c r="AG191" s="10" t="s">
        <v>49</v>
      </c>
      <c r="AH191" s="10" t="s">
        <v>49</v>
      </c>
      <c r="AI191" s="10" t="s">
        <v>49</v>
      </c>
      <c r="AJ191" s="10" t="s">
        <v>49</v>
      </c>
      <c r="AK191" s="10" t="s">
        <v>49</v>
      </c>
      <c r="AL191" s="10" t="s">
        <v>49</v>
      </c>
      <c r="AM191" s="10" t="s">
        <v>49</v>
      </c>
      <c r="AN191" s="10" t="s">
        <v>49</v>
      </c>
      <c r="AO191" s="10" t="s">
        <v>49</v>
      </c>
      <c r="AP191" s="10" t="s">
        <v>49</v>
      </c>
      <c r="AQ191" s="10" t="s">
        <v>49</v>
      </c>
      <c r="AR191" s="10" t="s">
        <v>49</v>
      </c>
      <c r="AS191" s="10" t="s">
        <v>49</v>
      </c>
      <c r="AT191" s="10" t="s">
        <v>49</v>
      </c>
      <c r="AU191" s="10" t="s">
        <v>49</v>
      </c>
      <c r="AV191" s="10" t="s">
        <v>49</v>
      </c>
      <c r="AW191" s="10" t="s">
        <v>54</v>
      </c>
      <c r="AX191" s="10" t="s">
        <v>49</v>
      </c>
      <c r="AY191" s="10" t="s">
        <v>49</v>
      </c>
      <c r="AZ191" s="10" t="s">
        <v>49</v>
      </c>
      <c r="BA191" s="10" t="s">
        <v>49</v>
      </c>
      <c r="BB191" s="10" t="s">
        <v>49</v>
      </c>
      <c r="BC191" s="10" t="s">
        <v>49</v>
      </c>
      <c r="BD191" s="10" t="s">
        <v>49</v>
      </c>
      <c r="BE191" s="10" t="s">
        <v>49</v>
      </c>
      <c r="BF191" s="10" t="s">
        <v>49</v>
      </c>
      <c r="BG191" s="10" t="s">
        <v>49</v>
      </c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 t="s">
        <v>2033</v>
      </c>
      <c r="BS191" s="11" t="s">
        <v>50</v>
      </c>
      <c r="BT191" s="11" t="s">
        <v>50</v>
      </c>
      <c r="BU191" s="11" t="s">
        <v>50</v>
      </c>
      <c r="BV191" s="14" t="s">
        <v>2072</v>
      </c>
      <c r="BW191" s="1" t="s">
        <v>1129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432</v>
      </c>
      <c r="E192" s="2" t="s">
        <v>941</v>
      </c>
      <c r="F192" s="2" t="s">
        <v>477</v>
      </c>
      <c r="G192" s="2" t="s">
        <v>47</v>
      </c>
      <c r="H192" s="2" t="s">
        <v>91</v>
      </c>
      <c r="I192" s="2"/>
      <c r="J192" s="2"/>
      <c r="K192" s="2" t="s">
        <v>50</v>
      </c>
      <c r="L192" s="2"/>
      <c r="M192" s="2"/>
      <c r="N192" s="2"/>
      <c r="O192" s="2" t="s">
        <v>455</v>
      </c>
      <c r="P192" s="9" t="s">
        <v>2047</v>
      </c>
      <c r="Q192" s="10" t="s">
        <v>552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 t="s">
        <v>149</v>
      </c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 t="s">
        <v>2033</v>
      </c>
      <c r="BS192" s="11" t="s">
        <v>50</v>
      </c>
      <c r="BT192" s="11" t="s">
        <v>50</v>
      </c>
      <c r="BU192" s="11" t="s">
        <v>50</v>
      </c>
      <c r="BV192" s="14" t="s">
        <v>2172</v>
      </c>
      <c r="BW192" s="1" t="s">
        <v>1130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432</v>
      </c>
      <c r="E193" s="2" t="s">
        <v>941</v>
      </c>
      <c r="F193" s="2" t="s">
        <v>478</v>
      </c>
      <c r="G193" s="2" t="s">
        <v>47</v>
      </c>
      <c r="H193" s="2" t="s">
        <v>91</v>
      </c>
      <c r="I193" s="2" t="s">
        <v>49</v>
      </c>
      <c r="J193" s="2" t="s">
        <v>49</v>
      </c>
      <c r="K193" s="2" t="s">
        <v>50</v>
      </c>
      <c r="L193" s="2" t="s">
        <v>49</v>
      </c>
      <c r="M193" s="2" t="s">
        <v>49</v>
      </c>
      <c r="N193" s="2" t="s">
        <v>49</v>
      </c>
      <c r="O193" s="2" t="s">
        <v>463</v>
      </c>
      <c r="P193" s="9" t="s">
        <v>2049</v>
      </c>
      <c r="Q193" s="10" t="s">
        <v>461</v>
      </c>
      <c r="R193" s="10" t="s">
        <v>49</v>
      </c>
      <c r="S193" s="10" t="s">
        <v>49</v>
      </c>
      <c r="T193" s="10" t="s">
        <v>49</v>
      </c>
      <c r="U193" s="10" t="s">
        <v>49</v>
      </c>
      <c r="V193" s="10" t="s">
        <v>49</v>
      </c>
      <c r="W193" s="10" t="s">
        <v>49</v>
      </c>
      <c r="X193" s="10" t="s">
        <v>49</v>
      </c>
      <c r="Y193" s="10" t="s">
        <v>49</v>
      </c>
      <c r="Z193" s="10" t="s">
        <v>49</v>
      </c>
      <c r="AA193" s="10" t="s">
        <v>49</v>
      </c>
      <c r="AB193" s="10" t="s">
        <v>49</v>
      </c>
      <c r="AC193" s="10" t="s">
        <v>49</v>
      </c>
      <c r="AD193" s="10" t="s">
        <v>49</v>
      </c>
      <c r="AE193" s="10" t="s">
        <v>49</v>
      </c>
      <c r="AF193" s="10" t="s">
        <v>49</v>
      </c>
      <c r="AG193" s="10" t="s">
        <v>49</v>
      </c>
      <c r="AH193" s="10" t="s">
        <v>49</v>
      </c>
      <c r="AI193" s="10" t="s">
        <v>49</v>
      </c>
      <c r="AJ193" s="10" t="s">
        <v>49</v>
      </c>
      <c r="AK193" s="10" t="s">
        <v>49</v>
      </c>
      <c r="AL193" s="10" t="s">
        <v>49</v>
      </c>
      <c r="AM193" s="10" t="s">
        <v>49</v>
      </c>
      <c r="AN193" s="10" t="s">
        <v>49</v>
      </c>
      <c r="AO193" s="10" t="s">
        <v>49</v>
      </c>
      <c r="AP193" s="10" t="s">
        <v>49</v>
      </c>
      <c r="AQ193" s="10" t="s">
        <v>49</v>
      </c>
      <c r="AR193" s="10" t="s">
        <v>49</v>
      </c>
      <c r="AS193" s="10" t="s">
        <v>49</v>
      </c>
      <c r="AT193" s="10" t="s">
        <v>49</v>
      </c>
      <c r="AU193" s="10" t="s">
        <v>49</v>
      </c>
      <c r="AV193" s="10" t="s">
        <v>49</v>
      </c>
      <c r="AW193" s="10" t="s">
        <v>56</v>
      </c>
      <c r="AX193" s="10" t="s">
        <v>49</v>
      </c>
      <c r="AY193" s="10" t="s">
        <v>49</v>
      </c>
      <c r="AZ193" s="10" t="s">
        <v>49</v>
      </c>
      <c r="BA193" s="10" t="s">
        <v>49</v>
      </c>
      <c r="BB193" s="10" t="s">
        <v>49</v>
      </c>
      <c r="BC193" s="10" t="s">
        <v>49</v>
      </c>
      <c r="BD193" s="10" t="s">
        <v>49</v>
      </c>
      <c r="BE193" s="10" t="s">
        <v>49</v>
      </c>
      <c r="BF193" s="10" t="s">
        <v>49</v>
      </c>
      <c r="BG193" s="10" t="s">
        <v>49</v>
      </c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 t="s">
        <v>2033</v>
      </c>
      <c r="BS193" s="11" t="s">
        <v>50</v>
      </c>
      <c r="BT193" s="11" t="s">
        <v>50</v>
      </c>
      <c r="BU193" s="11" t="s">
        <v>50</v>
      </c>
      <c r="BV193" s="14" t="s">
        <v>2173</v>
      </c>
      <c r="BW193" s="1" t="s">
        <v>1131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432</v>
      </c>
      <c r="E194" s="2" t="s">
        <v>941</v>
      </c>
      <c r="F194" s="2" t="s">
        <v>479</v>
      </c>
      <c r="G194" s="2" t="s">
        <v>47</v>
      </c>
      <c r="H194" s="2" t="s">
        <v>91</v>
      </c>
      <c r="I194" s="2" t="s">
        <v>49</v>
      </c>
      <c r="J194" s="2" t="s">
        <v>49</v>
      </c>
      <c r="K194" s="2" t="s">
        <v>50</v>
      </c>
      <c r="L194" s="2" t="s">
        <v>49</v>
      </c>
      <c r="M194" s="2" t="s">
        <v>49</v>
      </c>
      <c r="N194" s="2" t="s">
        <v>49</v>
      </c>
      <c r="O194" s="2" t="s">
        <v>460</v>
      </c>
      <c r="P194" s="9" t="s">
        <v>2049</v>
      </c>
      <c r="Q194" s="10" t="s">
        <v>456</v>
      </c>
      <c r="R194" s="10" t="s">
        <v>49</v>
      </c>
      <c r="S194" s="10" t="s">
        <v>49</v>
      </c>
      <c r="T194" s="10" t="s">
        <v>49</v>
      </c>
      <c r="U194" s="10" t="s">
        <v>49</v>
      </c>
      <c r="V194" s="10" t="s">
        <v>49</v>
      </c>
      <c r="W194" s="10" t="s">
        <v>49</v>
      </c>
      <c r="X194" s="10" t="s">
        <v>49</v>
      </c>
      <c r="Y194" s="10" t="s">
        <v>49</v>
      </c>
      <c r="Z194" s="10" t="s">
        <v>49</v>
      </c>
      <c r="AA194" s="10" t="s">
        <v>49</v>
      </c>
      <c r="AB194" s="10" t="s">
        <v>49</v>
      </c>
      <c r="AC194" s="10" t="s">
        <v>49</v>
      </c>
      <c r="AD194" s="10" t="s">
        <v>49</v>
      </c>
      <c r="AE194" s="10" t="s">
        <v>49</v>
      </c>
      <c r="AF194" s="10" t="s">
        <v>49</v>
      </c>
      <c r="AG194" s="10" t="s">
        <v>49</v>
      </c>
      <c r="AH194" s="10" t="s">
        <v>49</v>
      </c>
      <c r="AI194" s="10" t="s">
        <v>49</v>
      </c>
      <c r="AJ194" s="10" t="s">
        <v>49</v>
      </c>
      <c r="AK194" s="10" t="s">
        <v>49</v>
      </c>
      <c r="AL194" s="10" t="s">
        <v>49</v>
      </c>
      <c r="AM194" s="10" t="s">
        <v>49</v>
      </c>
      <c r="AN194" s="10" t="s">
        <v>49</v>
      </c>
      <c r="AO194" s="10" t="s">
        <v>49</v>
      </c>
      <c r="AP194" s="10" t="s">
        <v>49</v>
      </c>
      <c r="AQ194" s="10" t="s">
        <v>49</v>
      </c>
      <c r="AR194" s="10" t="s">
        <v>49</v>
      </c>
      <c r="AS194" s="10" t="s">
        <v>49</v>
      </c>
      <c r="AT194" s="10" t="s">
        <v>49</v>
      </c>
      <c r="AU194" s="10" t="s">
        <v>49</v>
      </c>
      <c r="AV194" s="10" t="s">
        <v>49</v>
      </c>
      <c r="AW194" s="10" t="s">
        <v>57</v>
      </c>
      <c r="AX194" s="10" t="s">
        <v>49</v>
      </c>
      <c r="AY194" s="10" t="s">
        <v>49</v>
      </c>
      <c r="AZ194" s="10" t="s">
        <v>49</v>
      </c>
      <c r="BA194" s="10" t="s">
        <v>49</v>
      </c>
      <c r="BB194" s="10" t="s">
        <v>49</v>
      </c>
      <c r="BC194" s="10" t="s">
        <v>49</v>
      </c>
      <c r="BD194" s="10" t="s">
        <v>49</v>
      </c>
      <c r="BE194" s="10" t="s">
        <v>49</v>
      </c>
      <c r="BF194" s="10" t="s">
        <v>49</v>
      </c>
      <c r="BG194" s="10" t="s">
        <v>49</v>
      </c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 t="s">
        <v>2033</v>
      </c>
      <c r="BS194" s="11" t="s">
        <v>50</v>
      </c>
      <c r="BT194" s="11" t="s">
        <v>50</v>
      </c>
      <c r="BU194" s="11" t="s">
        <v>50</v>
      </c>
      <c r="BV194" s="14" t="s">
        <v>2174</v>
      </c>
      <c r="BW194" s="1" t="s">
        <v>1132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432</v>
      </c>
      <c r="E195" s="2" t="s">
        <v>941</v>
      </c>
      <c r="F195" s="2" t="s">
        <v>480</v>
      </c>
      <c r="G195" s="2" t="s">
        <v>47</v>
      </c>
      <c r="H195" s="2" t="s">
        <v>91</v>
      </c>
      <c r="I195" s="2" t="s">
        <v>49</v>
      </c>
      <c r="J195" s="2" t="s">
        <v>49</v>
      </c>
      <c r="K195" s="2" t="s">
        <v>50</v>
      </c>
      <c r="L195" s="2" t="s">
        <v>49</v>
      </c>
      <c r="M195" s="2" t="s">
        <v>49</v>
      </c>
      <c r="N195" s="2" t="s">
        <v>49</v>
      </c>
      <c r="O195" s="2" t="s">
        <v>465</v>
      </c>
      <c r="P195" s="9" t="s">
        <v>2049</v>
      </c>
      <c r="Q195" s="10" t="s">
        <v>419</v>
      </c>
      <c r="R195" s="10" t="s">
        <v>49</v>
      </c>
      <c r="S195" s="10" t="s">
        <v>49</v>
      </c>
      <c r="T195" s="10" t="s">
        <v>49</v>
      </c>
      <c r="U195" s="10" t="s">
        <v>49</v>
      </c>
      <c r="V195" s="10" t="s">
        <v>49</v>
      </c>
      <c r="W195" s="10" t="s">
        <v>49</v>
      </c>
      <c r="X195" s="10" t="s">
        <v>49</v>
      </c>
      <c r="Y195" s="10" t="s">
        <v>49</v>
      </c>
      <c r="Z195" s="10" t="s">
        <v>49</v>
      </c>
      <c r="AA195" s="10" t="s">
        <v>49</v>
      </c>
      <c r="AB195" s="10" t="s">
        <v>49</v>
      </c>
      <c r="AC195" s="10" t="s">
        <v>49</v>
      </c>
      <c r="AD195" s="10" t="s">
        <v>49</v>
      </c>
      <c r="AE195" s="10" t="s">
        <v>49</v>
      </c>
      <c r="AF195" s="10" t="s">
        <v>49</v>
      </c>
      <c r="AG195" s="10" t="s">
        <v>49</v>
      </c>
      <c r="AH195" s="10" t="s">
        <v>49</v>
      </c>
      <c r="AI195" s="10" t="s">
        <v>49</v>
      </c>
      <c r="AJ195" s="10" t="s">
        <v>49</v>
      </c>
      <c r="AK195" s="10" t="s">
        <v>49</v>
      </c>
      <c r="AL195" s="10" t="s">
        <v>49</v>
      </c>
      <c r="AM195" s="10" t="s">
        <v>49</v>
      </c>
      <c r="AN195" s="10" t="s">
        <v>49</v>
      </c>
      <c r="AO195" s="10" t="s">
        <v>49</v>
      </c>
      <c r="AP195" s="10" t="s">
        <v>49</v>
      </c>
      <c r="AQ195" s="10" t="s">
        <v>49</v>
      </c>
      <c r="AR195" s="10" t="s">
        <v>49</v>
      </c>
      <c r="AS195" s="10" t="s">
        <v>49</v>
      </c>
      <c r="AT195" s="10" t="s">
        <v>49</v>
      </c>
      <c r="AU195" s="10" t="s">
        <v>49</v>
      </c>
      <c r="AV195" s="10" t="s">
        <v>49</v>
      </c>
      <c r="AW195" s="10" t="s">
        <v>147</v>
      </c>
      <c r="AX195" s="10" t="s">
        <v>49</v>
      </c>
      <c r="AY195" s="10" t="s">
        <v>49</v>
      </c>
      <c r="AZ195" s="10" t="s">
        <v>49</v>
      </c>
      <c r="BA195" s="10" t="s">
        <v>49</v>
      </c>
      <c r="BB195" s="10" t="s">
        <v>49</v>
      </c>
      <c r="BC195" s="10" t="s">
        <v>49</v>
      </c>
      <c r="BD195" s="10" t="s">
        <v>49</v>
      </c>
      <c r="BE195" s="10" t="s">
        <v>49</v>
      </c>
      <c r="BF195" s="10" t="s">
        <v>49</v>
      </c>
      <c r="BG195" s="10" t="s">
        <v>49</v>
      </c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 t="s">
        <v>2033</v>
      </c>
      <c r="BS195" s="11" t="s">
        <v>50</v>
      </c>
      <c r="BT195" s="11" t="s">
        <v>50</v>
      </c>
      <c r="BU195" s="11" t="s">
        <v>50</v>
      </c>
      <c r="BV195" s="14" t="s">
        <v>2175</v>
      </c>
      <c r="BW195" s="1" t="s">
        <v>1133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432</v>
      </c>
      <c r="E196" s="2" t="s">
        <v>941</v>
      </c>
      <c r="F196" s="2" t="s">
        <v>564</v>
      </c>
      <c r="G196" s="2" t="s">
        <v>47</v>
      </c>
      <c r="H196" s="2" t="s">
        <v>91</v>
      </c>
      <c r="I196" s="2" t="s">
        <v>49</v>
      </c>
      <c r="J196" s="2" t="s">
        <v>49</v>
      </c>
      <c r="K196" s="2" t="s">
        <v>50</v>
      </c>
      <c r="L196" s="2" t="s">
        <v>49</v>
      </c>
      <c r="M196" s="2" t="s">
        <v>49</v>
      </c>
      <c r="N196" s="2" t="s">
        <v>49</v>
      </c>
      <c r="O196" s="2" t="s">
        <v>481</v>
      </c>
      <c r="P196" s="9" t="s">
        <v>2050</v>
      </c>
      <c r="Q196" s="10" t="s">
        <v>482</v>
      </c>
      <c r="R196" s="10" t="s">
        <v>49</v>
      </c>
      <c r="S196" s="10" t="s">
        <v>49</v>
      </c>
      <c r="T196" s="10" t="s">
        <v>49</v>
      </c>
      <c r="U196" s="10" t="s">
        <v>49</v>
      </c>
      <c r="V196" s="10" t="s">
        <v>49</v>
      </c>
      <c r="W196" s="10" t="s">
        <v>49</v>
      </c>
      <c r="X196" s="10" t="s">
        <v>49</v>
      </c>
      <c r="Y196" s="10" t="s">
        <v>49</v>
      </c>
      <c r="Z196" s="10" t="s">
        <v>49</v>
      </c>
      <c r="AA196" s="10" t="s">
        <v>49</v>
      </c>
      <c r="AB196" s="10" t="s">
        <v>49</v>
      </c>
      <c r="AC196" s="10" t="s">
        <v>49</v>
      </c>
      <c r="AD196" s="10" t="s">
        <v>49</v>
      </c>
      <c r="AE196" s="10" t="s">
        <v>49</v>
      </c>
      <c r="AF196" s="10" t="s">
        <v>49</v>
      </c>
      <c r="AG196" s="10" t="s">
        <v>49</v>
      </c>
      <c r="AH196" s="10" t="s">
        <v>49</v>
      </c>
      <c r="AI196" s="10" t="s">
        <v>49</v>
      </c>
      <c r="AJ196" s="10" t="s">
        <v>49</v>
      </c>
      <c r="AK196" s="10" t="s">
        <v>49</v>
      </c>
      <c r="AL196" s="10" t="s">
        <v>49</v>
      </c>
      <c r="AM196" s="10" t="s">
        <v>49</v>
      </c>
      <c r="AN196" s="10" t="s">
        <v>49</v>
      </c>
      <c r="AO196" s="10" t="s">
        <v>49</v>
      </c>
      <c r="AP196" s="10" t="s">
        <v>49</v>
      </c>
      <c r="AQ196" s="10" t="s">
        <v>49</v>
      </c>
      <c r="AR196" s="10" t="s">
        <v>49</v>
      </c>
      <c r="AS196" s="10" t="s">
        <v>49</v>
      </c>
      <c r="AT196" s="10" t="s">
        <v>49</v>
      </c>
      <c r="AU196" s="10" t="s">
        <v>49</v>
      </c>
      <c r="AV196" s="10" t="s">
        <v>49</v>
      </c>
      <c r="AW196" s="10" t="s">
        <v>1681</v>
      </c>
      <c r="AX196" s="10" t="s">
        <v>49</v>
      </c>
      <c r="AY196" s="10" t="s">
        <v>49</v>
      </c>
      <c r="AZ196" s="10" t="s">
        <v>49</v>
      </c>
      <c r="BA196" s="10" t="s">
        <v>49</v>
      </c>
      <c r="BB196" s="10" t="s">
        <v>49</v>
      </c>
      <c r="BC196" s="10" t="s">
        <v>49</v>
      </c>
      <c r="BD196" s="10" t="s">
        <v>49</v>
      </c>
      <c r="BE196" s="10" t="s">
        <v>49</v>
      </c>
      <c r="BF196" s="10" t="s">
        <v>49</v>
      </c>
      <c r="BG196" s="10" t="s">
        <v>49</v>
      </c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 t="s">
        <v>2033</v>
      </c>
      <c r="BS196" s="11" t="s">
        <v>50</v>
      </c>
      <c r="BT196" s="11" t="s">
        <v>50</v>
      </c>
      <c r="BU196" s="11" t="s">
        <v>50</v>
      </c>
      <c r="BV196" s="14" t="s">
        <v>2176</v>
      </c>
      <c r="BW196" s="1" t="s">
        <v>1134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467</v>
      </c>
      <c r="E197" s="2" t="s">
        <v>941</v>
      </c>
      <c r="F197" s="2" t="s">
        <v>483</v>
      </c>
      <c r="G197" s="2" t="s">
        <v>47</v>
      </c>
      <c r="H197" s="2" t="s">
        <v>91</v>
      </c>
      <c r="I197" s="2" t="s">
        <v>49</v>
      </c>
      <c r="J197" s="2" t="s">
        <v>49</v>
      </c>
      <c r="K197" s="2" t="s">
        <v>50</v>
      </c>
      <c r="L197" s="2" t="s">
        <v>49</v>
      </c>
      <c r="M197" s="2" t="s">
        <v>49</v>
      </c>
      <c r="N197" s="2" t="s">
        <v>49</v>
      </c>
      <c r="O197" s="2" t="s">
        <v>96</v>
      </c>
      <c r="P197" s="9"/>
      <c r="Q197" s="10" t="s">
        <v>80</v>
      </c>
      <c r="R197" s="10" t="s">
        <v>49</v>
      </c>
      <c r="S197" s="10" t="s">
        <v>49</v>
      </c>
      <c r="T197" s="10" t="s">
        <v>49</v>
      </c>
      <c r="U197" s="10" t="s">
        <v>49</v>
      </c>
      <c r="V197" s="10" t="s">
        <v>49</v>
      </c>
      <c r="W197" s="10" t="s">
        <v>49</v>
      </c>
      <c r="X197" s="10" t="s">
        <v>49</v>
      </c>
      <c r="Y197" s="10" t="s">
        <v>49</v>
      </c>
      <c r="Z197" s="10" t="s">
        <v>49</v>
      </c>
      <c r="AA197" s="10" t="s">
        <v>49</v>
      </c>
      <c r="AB197" s="10" t="s">
        <v>49</v>
      </c>
      <c r="AC197" s="10" t="s">
        <v>49</v>
      </c>
      <c r="AD197" s="10" t="s">
        <v>49</v>
      </c>
      <c r="AE197" s="10" t="s">
        <v>49</v>
      </c>
      <c r="AF197" s="10" t="s">
        <v>49</v>
      </c>
      <c r="AG197" s="10" t="s">
        <v>49</v>
      </c>
      <c r="AH197" s="10" t="s">
        <v>49</v>
      </c>
      <c r="AI197" s="10" t="s">
        <v>49</v>
      </c>
      <c r="AJ197" s="10" t="s">
        <v>49</v>
      </c>
      <c r="AK197" s="10" t="s">
        <v>49</v>
      </c>
      <c r="AL197" s="10" t="s">
        <v>49</v>
      </c>
      <c r="AM197" s="10" t="s">
        <v>49</v>
      </c>
      <c r="AN197" s="10" t="s">
        <v>49</v>
      </c>
      <c r="AO197" s="10" t="s">
        <v>49</v>
      </c>
      <c r="AP197" s="10" t="s">
        <v>49</v>
      </c>
      <c r="AQ197" s="10" t="s">
        <v>49</v>
      </c>
      <c r="AR197" s="10" t="s">
        <v>49</v>
      </c>
      <c r="AS197" s="10" t="s">
        <v>49</v>
      </c>
      <c r="AT197" s="10" t="s">
        <v>49</v>
      </c>
      <c r="AU197" s="10" t="s">
        <v>49</v>
      </c>
      <c r="AV197" s="10" t="s">
        <v>49</v>
      </c>
      <c r="AW197" s="10" t="s">
        <v>150</v>
      </c>
      <c r="AX197" s="10" t="s">
        <v>49</v>
      </c>
      <c r="AY197" s="10" t="s">
        <v>49</v>
      </c>
      <c r="AZ197" s="10" t="s">
        <v>49</v>
      </c>
      <c r="BA197" s="10" t="s">
        <v>49</v>
      </c>
      <c r="BB197" s="10" t="s">
        <v>49</v>
      </c>
      <c r="BC197" s="10" t="s">
        <v>49</v>
      </c>
      <c r="BD197" s="10" t="s">
        <v>49</v>
      </c>
      <c r="BE197" s="10" t="s">
        <v>49</v>
      </c>
      <c r="BF197" s="10" t="s">
        <v>49</v>
      </c>
      <c r="BG197" s="10" t="s">
        <v>49</v>
      </c>
      <c r="BH197" s="11" t="s">
        <v>50</v>
      </c>
      <c r="BI197" s="11" t="s">
        <v>50</v>
      </c>
      <c r="BJ197" s="11" t="s">
        <v>50</v>
      </c>
      <c r="BK197" s="11" t="s">
        <v>50</v>
      </c>
      <c r="BL197" s="11" t="s">
        <v>50</v>
      </c>
      <c r="BM197" s="11" t="s">
        <v>50</v>
      </c>
      <c r="BN197" s="11" t="s">
        <v>50</v>
      </c>
      <c r="BO197" s="11" t="s">
        <v>50</v>
      </c>
      <c r="BP197" s="11" t="s">
        <v>50</v>
      </c>
      <c r="BQ197" s="11" t="s">
        <v>50</v>
      </c>
      <c r="BR197" s="11" t="s">
        <v>2033</v>
      </c>
      <c r="BS197" s="11" t="s">
        <v>50</v>
      </c>
      <c r="BT197" s="11" t="s">
        <v>50</v>
      </c>
      <c r="BU197" s="11" t="s">
        <v>50</v>
      </c>
      <c r="BV197" s="14" t="s">
        <v>1800</v>
      </c>
      <c r="BW197" s="1" t="s">
        <v>1135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432</v>
      </c>
      <c r="E198" s="2" t="s">
        <v>941</v>
      </c>
      <c r="F198" s="2" t="s">
        <v>1564</v>
      </c>
      <c r="G198" s="2" t="s">
        <v>82</v>
      </c>
      <c r="H198" s="2" t="s">
        <v>91</v>
      </c>
      <c r="I198" s="2" t="s">
        <v>49</v>
      </c>
      <c r="J198" s="2" t="s">
        <v>49</v>
      </c>
      <c r="K198" s="2" t="s">
        <v>50</v>
      </c>
      <c r="L198" s="2" t="s">
        <v>49</v>
      </c>
      <c r="M198" s="2" t="s">
        <v>49</v>
      </c>
      <c r="N198" s="2" t="s">
        <v>49</v>
      </c>
      <c r="O198" s="2" t="s">
        <v>455</v>
      </c>
      <c r="P198" s="9" t="s">
        <v>2047</v>
      </c>
      <c r="Q198" s="10" t="s">
        <v>456</v>
      </c>
      <c r="R198" s="10" t="s">
        <v>49</v>
      </c>
      <c r="S198" s="10" t="s">
        <v>49</v>
      </c>
      <c r="T198" s="10" t="s">
        <v>49</v>
      </c>
      <c r="U198" s="10" t="s">
        <v>49</v>
      </c>
      <c r="V198" s="10" t="s">
        <v>49</v>
      </c>
      <c r="W198" s="10" t="s">
        <v>49</v>
      </c>
      <c r="X198" s="10" t="s">
        <v>49</v>
      </c>
      <c r="Y198" s="10" t="s">
        <v>49</v>
      </c>
      <c r="Z198" s="10" t="s">
        <v>49</v>
      </c>
      <c r="AA198" s="10" t="s">
        <v>49</v>
      </c>
      <c r="AB198" s="10" t="s">
        <v>49</v>
      </c>
      <c r="AC198" s="10" t="s">
        <v>49</v>
      </c>
      <c r="AD198" s="10" t="s">
        <v>49</v>
      </c>
      <c r="AE198" s="10" t="s">
        <v>49</v>
      </c>
      <c r="AF198" s="10" t="s">
        <v>49</v>
      </c>
      <c r="AG198" s="10" t="s">
        <v>49</v>
      </c>
      <c r="AH198" s="10" t="s">
        <v>49</v>
      </c>
      <c r="AI198" s="10" t="s">
        <v>49</v>
      </c>
      <c r="AJ198" s="10" t="s">
        <v>49</v>
      </c>
      <c r="AK198" s="10" t="s">
        <v>49</v>
      </c>
      <c r="AL198" s="10" t="s">
        <v>49</v>
      </c>
      <c r="AM198" s="10" t="s">
        <v>49</v>
      </c>
      <c r="AN198" s="10" t="s">
        <v>49</v>
      </c>
      <c r="AO198" s="10" t="s">
        <v>49</v>
      </c>
      <c r="AP198" s="10" t="s">
        <v>49</v>
      </c>
      <c r="AQ198" s="10" t="s">
        <v>49</v>
      </c>
      <c r="AR198" s="10" t="s">
        <v>49</v>
      </c>
      <c r="AS198" s="10" t="s">
        <v>49</v>
      </c>
      <c r="AT198" s="10" t="s">
        <v>49</v>
      </c>
      <c r="AU198" s="10" t="s">
        <v>49</v>
      </c>
      <c r="AV198" s="10" t="s">
        <v>49</v>
      </c>
      <c r="AW198" s="10" t="s">
        <v>54</v>
      </c>
      <c r="AX198" s="10" t="s">
        <v>49</v>
      </c>
      <c r="AY198" s="10" t="s">
        <v>49</v>
      </c>
      <c r="AZ198" s="10" t="s">
        <v>49</v>
      </c>
      <c r="BA198" s="10" t="s">
        <v>49</v>
      </c>
      <c r="BB198" s="10" t="s">
        <v>49</v>
      </c>
      <c r="BC198" s="10" t="s">
        <v>49</v>
      </c>
      <c r="BD198" s="10" t="s">
        <v>49</v>
      </c>
      <c r="BE198" s="10" t="s">
        <v>49</v>
      </c>
      <c r="BF198" s="10" t="s">
        <v>49</v>
      </c>
      <c r="BG198" s="10" t="s">
        <v>49</v>
      </c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 t="s">
        <v>2033</v>
      </c>
      <c r="BS198" s="11" t="s">
        <v>50</v>
      </c>
      <c r="BT198" s="11" t="s">
        <v>50</v>
      </c>
      <c r="BU198" s="11" t="s">
        <v>50</v>
      </c>
      <c r="BV198" s="14" t="s">
        <v>2177</v>
      </c>
      <c r="BW198" s="1" t="s">
        <v>1136</v>
      </c>
    </row>
    <row r="199" spans="1:75" ht="56.25">
      <c r="A199" s="2" t="s">
        <v>44</v>
      </c>
      <c r="B199" s="2" t="s">
        <v>45</v>
      </c>
      <c r="C199" s="2">
        <v>1</v>
      </c>
      <c r="D199" s="2" t="s">
        <v>432</v>
      </c>
      <c r="E199" s="2" t="s">
        <v>941</v>
      </c>
      <c r="F199" s="2" t="s">
        <v>1565</v>
      </c>
      <c r="G199" s="2" t="s">
        <v>82</v>
      </c>
      <c r="H199" s="2" t="s">
        <v>91</v>
      </c>
      <c r="I199" s="2" t="s">
        <v>49</v>
      </c>
      <c r="J199" s="2" t="s">
        <v>49</v>
      </c>
      <c r="K199" s="2" t="s">
        <v>50</v>
      </c>
      <c r="L199" s="2" t="s">
        <v>49</v>
      </c>
      <c r="M199" s="2" t="s">
        <v>49</v>
      </c>
      <c r="N199" s="2" t="s">
        <v>49</v>
      </c>
      <c r="O199" s="2" t="s">
        <v>457</v>
      </c>
      <c r="P199" s="9" t="s">
        <v>2047</v>
      </c>
      <c r="Q199" s="10" t="s">
        <v>476</v>
      </c>
      <c r="R199" s="10" t="s">
        <v>49</v>
      </c>
      <c r="S199" s="10" t="s">
        <v>49</v>
      </c>
      <c r="T199" s="10" t="s">
        <v>49</v>
      </c>
      <c r="U199" s="10" t="s">
        <v>49</v>
      </c>
      <c r="V199" s="10" t="s">
        <v>49</v>
      </c>
      <c r="W199" s="10" t="s">
        <v>49</v>
      </c>
      <c r="X199" s="10" t="s">
        <v>49</v>
      </c>
      <c r="Y199" s="10" t="s">
        <v>49</v>
      </c>
      <c r="Z199" s="10" t="s">
        <v>49</v>
      </c>
      <c r="AA199" s="10" t="s">
        <v>49</v>
      </c>
      <c r="AB199" s="10" t="s">
        <v>49</v>
      </c>
      <c r="AC199" s="10" t="s">
        <v>49</v>
      </c>
      <c r="AD199" s="10" t="s">
        <v>49</v>
      </c>
      <c r="AE199" s="10" t="s">
        <v>49</v>
      </c>
      <c r="AF199" s="10" t="s">
        <v>49</v>
      </c>
      <c r="AG199" s="10" t="s">
        <v>49</v>
      </c>
      <c r="AH199" s="10" t="s">
        <v>49</v>
      </c>
      <c r="AI199" s="10" t="s">
        <v>49</v>
      </c>
      <c r="AJ199" s="10" t="s">
        <v>49</v>
      </c>
      <c r="AK199" s="10" t="s">
        <v>49</v>
      </c>
      <c r="AL199" s="10" t="s">
        <v>49</v>
      </c>
      <c r="AM199" s="10" t="s">
        <v>49</v>
      </c>
      <c r="AN199" s="10" t="s">
        <v>49</v>
      </c>
      <c r="AO199" s="10" t="s">
        <v>49</v>
      </c>
      <c r="AP199" s="10" t="s">
        <v>49</v>
      </c>
      <c r="AQ199" s="10" t="s">
        <v>49</v>
      </c>
      <c r="AR199" s="10" t="s">
        <v>49</v>
      </c>
      <c r="AS199" s="10" t="s">
        <v>49</v>
      </c>
      <c r="AT199" s="10" t="s">
        <v>49</v>
      </c>
      <c r="AU199" s="10" t="s">
        <v>49</v>
      </c>
      <c r="AV199" s="10" t="s">
        <v>49</v>
      </c>
      <c r="AW199" s="10" t="s">
        <v>56</v>
      </c>
      <c r="AX199" s="10" t="s">
        <v>49</v>
      </c>
      <c r="AY199" s="10" t="s">
        <v>49</v>
      </c>
      <c r="AZ199" s="10" t="s">
        <v>49</v>
      </c>
      <c r="BA199" s="10" t="s">
        <v>49</v>
      </c>
      <c r="BB199" s="10" t="s">
        <v>49</v>
      </c>
      <c r="BC199" s="10" t="s">
        <v>49</v>
      </c>
      <c r="BD199" s="10" t="s">
        <v>49</v>
      </c>
      <c r="BE199" s="10" t="s">
        <v>49</v>
      </c>
      <c r="BF199" s="10" t="s">
        <v>49</v>
      </c>
      <c r="BG199" s="10" t="s">
        <v>49</v>
      </c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 t="s">
        <v>2033</v>
      </c>
      <c r="BS199" s="11" t="s">
        <v>50</v>
      </c>
      <c r="BT199" s="11" t="s">
        <v>50</v>
      </c>
      <c r="BU199" s="11" t="s">
        <v>50</v>
      </c>
      <c r="BV199" s="14" t="s">
        <v>2178</v>
      </c>
      <c r="BW199" s="1" t="s">
        <v>1137</v>
      </c>
    </row>
    <row r="200" spans="1:75" ht="56.25">
      <c r="A200" s="2" t="s">
        <v>44</v>
      </c>
      <c r="B200" s="2" t="s">
        <v>45</v>
      </c>
      <c r="C200" s="2">
        <v>1</v>
      </c>
      <c r="D200" s="2" t="s">
        <v>432</v>
      </c>
      <c r="E200" s="2" t="s">
        <v>941</v>
      </c>
      <c r="F200" s="2" t="s">
        <v>1566</v>
      </c>
      <c r="G200" s="2" t="s">
        <v>82</v>
      </c>
      <c r="H200" s="2" t="s">
        <v>91</v>
      </c>
      <c r="I200" s="2" t="s">
        <v>49</v>
      </c>
      <c r="J200" s="2" t="s">
        <v>49</v>
      </c>
      <c r="K200" s="2" t="s">
        <v>50</v>
      </c>
      <c r="L200" s="2" t="s">
        <v>49</v>
      </c>
      <c r="M200" s="2" t="s">
        <v>49</v>
      </c>
      <c r="N200" s="2" t="s">
        <v>49</v>
      </c>
      <c r="O200" s="2" t="s">
        <v>553</v>
      </c>
      <c r="P200" s="9" t="s">
        <v>2047</v>
      </c>
      <c r="Q200" s="10" t="s">
        <v>486</v>
      </c>
      <c r="R200" s="10" t="s">
        <v>49</v>
      </c>
      <c r="S200" s="10" t="s">
        <v>49</v>
      </c>
      <c r="T200" s="10" t="s">
        <v>49</v>
      </c>
      <c r="U200" s="10" t="s">
        <v>49</v>
      </c>
      <c r="V200" s="10" t="s">
        <v>49</v>
      </c>
      <c r="W200" s="10" t="s">
        <v>49</v>
      </c>
      <c r="X200" s="10" t="s">
        <v>49</v>
      </c>
      <c r="Y200" s="10" t="s">
        <v>49</v>
      </c>
      <c r="Z200" s="10" t="s">
        <v>49</v>
      </c>
      <c r="AA200" s="10" t="s">
        <v>49</v>
      </c>
      <c r="AB200" s="10" t="s">
        <v>49</v>
      </c>
      <c r="AC200" s="10" t="s">
        <v>49</v>
      </c>
      <c r="AD200" s="10" t="s">
        <v>49</v>
      </c>
      <c r="AE200" s="10" t="s">
        <v>49</v>
      </c>
      <c r="AF200" s="10" t="s">
        <v>49</v>
      </c>
      <c r="AG200" s="10" t="s">
        <v>49</v>
      </c>
      <c r="AH200" s="10" t="s">
        <v>49</v>
      </c>
      <c r="AI200" s="10" t="s">
        <v>49</v>
      </c>
      <c r="AJ200" s="10" t="s">
        <v>49</v>
      </c>
      <c r="AK200" s="10" t="s">
        <v>49</v>
      </c>
      <c r="AL200" s="10" t="s">
        <v>49</v>
      </c>
      <c r="AM200" s="10" t="s">
        <v>49</v>
      </c>
      <c r="AN200" s="10" t="s">
        <v>49</v>
      </c>
      <c r="AO200" s="10" t="s">
        <v>49</v>
      </c>
      <c r="AP200" s="10" t="s">
        <v>49</v>
      </c>
      <c r="AQ200" s="10" t="s">
        <v>49</v>
      </c>
      <c r="AR200" s="10" t="s">
        <v>49</v>
      </c>
      <c r="AS200" s="10" t="s">
        <v>49</v>
      </c>
      <c r="AT200" s="10" t="s">
        <v>49</v>
      </c>
      <c r="AU200" s="10" t="s">
        <v>49</v>
      </c>
      <c r="AV200" s="10" t="s">
        <v>49</v>
      </c>
      <c r="AW200" s="10" t="s">
        <v>147</v>
      </c>
      <c r="AX200" s="10" t="s">
        <v>49</v>
      </c>
      <c r="AY200" s="10" t="s">
        <v>49</v>
      </c>
      <c r="AZ200" s="10" t="s">
        <v>49</v>
      </c>
      <c r="BA200" s="10" t="s">
        <v>49</v>
      </c>
      <c r="BB200" s="10" t="s">
        <v>49</v>
      </c>
      <c r="BC200" s="10" t="s">
        <v>49</v>
      </c>
      <c r="BD200" s="10" t="s">
        <v>49</v>
      </c>
      <c r="BE200" s="10" t="s">
        <v>49</v>
      </c>
      <c r="BF200" s="10" t="s">
        <v>49</v>
      </c>
      <c r="BG200" s="10" t="s">
        <v>49</v>
      </c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 t="s">
        <v>2033</v>
      </c>
      <c r="BS200" s="11" t="s">
        <v>50</v>
      </c>
      <c r="BT200" s="11" t="s">
        <v>50</v>
      </c>
      <c r="BU200" s="11" t="s">
        <v>50</v>
      </c>
      <c r="BV200" s="14" t="s">
        <v>2073</v>
      </c>
      <c r="BW200" s="1" t="s">
        <v>1138</v>
      </c>
    </row>
    <row r="201" spans="1:75" ht="56.25">
      <c r="A201" s="2" t="s">
        <v>44</v>
      </c>
      <c r="B201" s="2" t="s">
        <v>45</v>
      </c>
      <c r="C201" s="2">
        <v>1</v>
      </c>
      <c r="D201" s="2" t="s">
        <v>432</v>
      </c>
      <c r="E201" s="2" t="s">
        <v>941</v>
      </c>
      <c r="F201" s="2" t="s">
        <v>1567</v>
      </c>
      <c r="G201" s="2" t="s">
        <v>82</v>
      </c>
      <c r="H201" s="2" t="s">
        <v>91</v>
      </c>
      <c r="I201" s="2" t="s">
        <v>49</v>
      </c>
      <c r="J201" s="2" t="s">
        <v>49</v>
      </c>
      <c r="K201" s="2" t="s">
        <v>50</v>
      </c>
      <c r="L201" s="2" t="s">
        <v>49</v>
      </c>
      <c r="M201" s="2" t="s">
        <v>49</v>
      </c>
      <c r="N201" s="2" t="s">
        <v>49</v>
      </c>
      <c r="O201" s="2" t="s">
        <v>460</v>
      </c>
      <c r="P201" s="9" t="s">
        <v>2049</v>
      </c>
      <c r="Q201" s="10" t="s">
        <v>447</v>
      </c>
      <c r="R201" s="10" t="s">
        <v>49</v>
      </c>
      <c r="S201" s="10" t="s">
        <v>49</v>
      </c>
      <c r="T201" s="10" t="s">
        <v>49</v>
      </c>
      <c r="U201" s="10" t="s">
        <v>49</v>
      </c>
      <c r="V201" s="10" t="s">
        <v>49</v>
      </c>
      <c r="W201" s="10" t="s">
        <v>49</v>
      </c>
      <c r="X201" s="10" t="s">
        <v>49</v>
      </c>
      <c r="Y201" s="10" t="s">
        <v>49</v>
      </c>
      <c r="Z201" s="10" t="s">
        <v>49</v>
      </c>
      <c r="AA201" s="10" t="s">
        <v>49</v>
      </c>
      <c r="AB201" s="10" t="s">
        <v>49</v>
      </c>
      <c r="AC201" s="10" t="s">
        <v>49</v>
      </c>
      <c r="AD201" s="10" t="s">
        <v>49</v>
      </c>
      <c r="AE201" s="10" t="s">
        <v>49</v>
      </c>
      <c r="AF201" s="10" t="s">
        <v>49</v>
      </c>
      <c r="AG201" s="10" t="s">
        <v>49</v>
      </c>
      <c r="AH201" s="10" t="s">
        <v>49</v>
      </c>
      <c r="AI201" s="10" t="s">
        <v>49</v>
      </c>
      <c r="AJ201" s="10" t="s">
        <v>49</v>
      </c>
      <c r="AK201" s="10" t="s">
        <v>49</v>
      </c>
      <c r="AL201" s="10" t="s">
        <v>49</v>
      </c>
      <c r="AM201" s="10" t="s">
        <v>49</v>
      </c>
      <c r="AN201" s="10" t="s">
        <v>49</v>
      </c>
      <c r="AO201" s="10" t="s">
        <v>49</v>
      </c>
      <c r="AP201" s="10" t="s">
        <v>49</v>
      </c>
      <c r="AQ201" s="10" t="s">
        <v>49</v>
      </c>
      <c r="AR201" s="10" t="s">
        <v>49</v>
      </c>
      <c r="AS201" s="10" t="s">
        <v>49</v>
      </c>
      <c r="AT201" s="10" t="s">
        <v>49</v>
      </c>
      <c r="AU201" s="10" t="s">
        <v>49</v>
      </c>
      <c r="AV201" s="10" t="s">
        <v>49</v>
      </c>
      <c r="AW201" s="10" t="s">
        <v>57</v>
      </c>
      <c r="AX201" s="10" t="s">
        <v>49</v>
      </c>
      <c r="AY201" s="10" t="s">
        <v>49</v>
      </c>
      <c r="AZ201" s="10" t="s">
        <v>49</v>
      </c>
      <c r="BA201" s="10" t="s">
        <v>49</v>
      </c>
      <c r="BB201" s="10" t="s">
        <v>49</v>
      </c>
      <c r="BC201" s="10" t="s">
        <v>49</v>
      </c>
      <c r="BD201" s="10" t="s">
        <v>49</v>
      </c>
      <c r="BE201" s="10" t="s">
        <v>49</v>
      </c>
      <c r="BF201" s="10" t="s">
        <v>49</v>
      </c>
      <c r="BG201" s="10" t="s">
        <v>49</v>
      </c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 t="s">
        <v>2033</v>
      </c>
      <c r="BS201" s="11" t="s">
        <v>50</v>
      </c>
      <c r="BT201" s="11" t="s">
        <v>50</v>
      </c>
      <c r="BU201" s="11" t="s">
        <v>50</v>
      </c>
      <c r="BV201" s="14" t="s">
        <v>2179</v>
      </c>
      <c r="BW201" s="1" t="s">
        <v>1139</v>
      </c>
    </row>
    <row r="202" spans="1:75" ht="56.25">
      <c r="A202" s="2" t="s">
        <v>44</v>
      </c>
      <c r="B202" s="2" t="s">
        <v>45</v>
      </c>
      <c r="C202" s="2">
        <v>1</v>
      </c>
      <c r="D202" s="2" t="s">
        <v>432</v>
      </c>
      <c r="E202" s="2" t="s">
        <v>941</v>
      </c>
      <c r="F202" s="2" t="s">
        <v>1568</v>
      </c>
      <c r="G202" s="2" t="s">
        <v>82</v>
      </c>
      <c r="H202" s="2" t="s">
        <v>91</v>
      </c>
      <c r="I202" s="2" t="s">
        <v>49</v>
      </c>
      <c r="J202" s="2" t="s">
        <v>49</v>
      </c>
      <c r="K202" s="2" t="s">
        <v>50</v>
      </c>
      <c r="L202" s="2" t="s">
        <v>49</v>
      </c>
      <c r="M202" s="2" t="s">
        <v>49</v>
      </c>
      <c r="N202" s="2" t="s">
        <v>49</v>
      </c>
      <c r="O202" s="2" t="s">
        <v>463</v>
      </c>
      <c r="P202" s="9" t="s">
        <v>2049</v>
      </c>
      <c r="Q202" s="10" t="s">
        <v>464</v>
      </c>
      <c r="R202" s="10" t="s">
        <v>49</v>
      </c>
      <c r="S202" s="10" t="s">
        <v>49</v>
      </c>
      <c r="T202" s="10" t="s">
        <v>49</v>
      </c>
      <c r="U202" s="10" t="s">
        <v>49</v>
      </c>
      <c r="V202" s="10" t="s">
        <v>49</v>
      </c>
      <c r="W202" s="10" t="s">
        <v>49</v>
      </c>
      <c r="X202" s="10" t="s">
        <v>49</v>
      </c>
      <c r="Y202" s="10" t="s">
        <v>49</v>
      </c>
      <c r="Z202" s="10" t="s">
        <v>49</v>
      </c>
      <c r="AA202" s="10" t="s">
        <v>49</v>
      </c>
      <c r="AB202" s="10" t="s">
        <v>49</v>
      </c>
      <c r="AC202" s="10" t="s">
        <v>49</v>
      </c>
      <c r="AD202" s="10" t="s">
        <v>49</v>
      </c>
      <c r="AE202" s="10" t="s">
        <v>49</v>
      </c>
      <c r="AF202" s="10" t="s">
        <v>49</v>
      </c>
      <c r="AG202" s="10" t="s">
        <v>49</v>
      </c>
      <c r="AH202" s="10" t="s">
        <v>49</v>
      </c>
      <c r="AI202" s="10" t="s">
        <v>49</v>
      </c>
      <c r="AJ202" s="10" t="s">
        <v>49</v>
      </c>
      <c r="AK202" s="10" t="s">
        <v>49</v>
      </c>
      <c r="AL202" s="10" t="s">
        <v>49</v>
      </c>
      <c r="AM202" s="10" t="s">
        <v>49</v>
      </c>
      <c r="AN202" s="10" t="s">
        <v>49</v>
      </c>
      <c r="AO202" s="10" t="s">
        <v>49</v>
      </c>
      <c r="AP202" s="10" t="s">
        <v>49</v>
      </c>
      <c r="AQ202" s="10" t="s">
        <v>49</v>
      </c>
      <c r="AR202" s="10" t="s">
        <v>49</v>
      </c>
      <c r="AS202" s="10" t="s">
        <v>49</v>
      </c>
      <c r="AT202" s="10" t="s">
        <v>49</v>
      </c>
      <c r="AU202" s="10" t="s">
        <v>49</v>
      </c>
      <c r="AV202" s="10" t="s">
        <v>49</v>
      </c>
      <c r="AW202" s="10" t="s">
        <v>149</v>
      </c>
      <c r="AX202" s="10" t="s">
        <v>49</v>
      </c>
      <c r="AY202" s="10" t="s">
        <v>49</v>
      </c>
      <c r="AZ202" s="10" t="s">
        <v>49</v>
      </c>
      <c r="BA202" s="10" t="s">
        <v>49</v>
      </c>
      <c r="BB202" s="10" t="s">
        <v>49</v>
      </c>
      <c r="BC202" s="10" t="s">
        <v>49</v>
      </c>
      <c r="BD202" s="10" t="s">
        <v>49</v>
      </c>
      <c r="BE202" s="10" t="s">
        <v>49</v>
      </c>
      <c r="BF202" s="10" t="s">
        <v>49</v>
      </c>
      <c r="BG202" s="10" t="s">
        <v>49</v>
      </c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 t="s">
        <v>2033</v>
      </c>
      <c r="BS202" s="11" t="s">
        <v>50</v>
      </c>
      <c r="BT202" s="11" t="s">
        <v>50</v>
      </c>
      <c r="BU202" s="11" t="s">
        <v>50</v>
      </c>
      <c r="BV202" s="14" t="s">
        <v>2180</v>
      </c>
      <c r="BW202" s="1" t="s">
        <v>1140</v>
      </c>
    </row>
    <row r="203" spans="1:75" ht="56.25">
      <c r="A203" s="2" t="s">
        <v>44</v>
      </c>
      <c r="B203" s="2" t="s">
        <v>45</v>
      </c>
      <c r="C203" s="2">
        <v>1</v>
      </c>
      <c r="D203" s="2" t="s">
        <v>467</v>
      </c>
      <c r="E203" s="2" t="s">
        <v>941</v>
      </c>
      <c r="F203" s="2" t="s">
        <v>565</v>
      </c>
      <c r="G203" s="2" t="s">
        <v>82</v>
      </c>
      <c r="H203" s="2" t="s">
        <v>91</v>
      </c>
      <c r="I203" s="2" t="s">
        <v>49</v>
      </c>
      <c r="J203" s="2" t="s">
        <v>49</v>
      </c>
      <c r="K203" s="2" t="s">
        <v>50</v>
      </c>
      <c r="L203" s="2" t="s">
        <v>49</v>
      </c>
      <c r="M203" s="2" t="s">
        <v>49</v>
      </c>
      <c r="N203" s="2" t="s">
        <v>49</v>
      </c>
      <c r="O203" s="2" t="s">
        <v>566</v>
      </c>
      <c r="P203" s="9"/>
      <c r="Q203" s="10" t="s">
        <v>80</v>
      </c>
      <c r="R203" s="10" t="s">
        <v>49</v>
      </c>
      <c r="S203" s="10" t="s">
        <v>49</v>
      </c>
      <c r="T203" s="10" t="s">
        <v>49</v>
      </c>
      <c r="U203" s="10" t="s">
        <v>49</v>
      </c>
      <c r="V203" s="10" t="s">
        <v>49</v>
      </c>
      <c r="W203" s="10" t="s">
        <v>49</v>
      </c>
      <c r="X203" s="10" t="s">
        <v>49</v>
      </c>
      <c r="Y203" s="10" t="s">
        <v>49</v>
      </c>
      <c r="Z203" s="10" t="s">
        <v>49</v>
      </c>
      <c r="AA203" s="10" t="s">
        <v>49</v>
      </c>
      <c r="AB203" s="10" t="s">
        <v>49</v>
      </c>
      <c r="AC203" s="10" t="s">
        <v>49</v>
      </c>
      <c r="AD203" s="10" t="s">
        <v>49</v>
      </c>
      <c r="AE203" s="10" t="s">
        <v>49</v>
      </c>
      <c r="AF203" s="10" t="s">
        <v>49</v>
      </c>
      <c r="AG203" s="10" t="s">
        <v>49</v>
      </c>
      <c r="AH203" s="10" t="s">
        <v>49</v>
      </c>
      <c r="AI203" s="10" t="s">
        <v>49</v>
      </c>
      <c r="AJ203" s="10" t="s">
        <v>49</v>
      </c>
      <c r="AK203" s="10" t="s">
        <v>49</v>
      </c>
      <c r="AL203" s="10" t="s">
        <v>49</v>
      </c>
      <c r="AM203" s="10" t="s">
        <v>49</v>
      </c>
      <c r="AN203" s="10" t="s">
        <v>49</v>
      </c>
      <c r="AO203" s="10" t="s">
        <v>49</v>
      </c>
      <c r="AP203" s="10" t="s">
        <v>49</v>
      </c>
      <c r="AQ203" s="10" t="s">
        <v>49</v>
      </c>
      <c r="AR203" s="10" t="s">
        <v>49</v>
      </c>
      <c r="AS203" s="10" t="s">
        <v>49</v>
      </c>
      <c r="AT203" s="10" t="s">
        <v>49</v>
      </c>
      <c r="AU203" s="10" t="s">
        <v>49</v>
      </c>
      <c r="AV203" s="10" t="s">
        <v>49</v>
      </c>
      <c r="AW203" s="10" t="s">
        <v>150</v>
      </c>
      <c r="AX203" s="10" t="s">
        <v>49</v>
      </c>
      <c r="AY203" s="10" t="s">
        <v>49</v>
      </c>
      <c r="AZ203" s="10" t="s">
        <v>49</v>
      </c>
      <c r="BA203" s="10" t="s">
        <v>49</v>
      </c>
      <c r="BB203" s="10" t="s">
        <v>49</v>
      </c>
      <c r="BC203" s="10" t="s">
        <v>49</v>
      </c>
      <c r="BD203" s="10" t="s">
        <v>49</v>
      </c>
      <c r="BE203" s="10" t="s">
        <v>49</v>
      </c>
      <c r="BF203" s="10" t="s">
        <v>49</v>
      </c>
      <c r="BG203" s="10" t="s">
        <v>49</v>
      </c>
      <c r="BH203" s="11" t="s">
        <v>50</v>
      </c>
      <c r="BI203" s="11" t="s">
        <v>50</v>
      </c>
      <c r="BJ203" s="11" t="s">
        <v>50</v>
      </c>
      <c r="BK203" s="11" t="s">
        <v>50</v>
      </c>
      <c r="BL203" s="11" t="s">
        <v>50</v>
      </c>
      <c r="BM203" s="11" t="s">
        <v>50</v>
      </c>
      <c r="BN203" s="11" t="s">
        <v>50</v>
      </c>
      <c r="BO203" s="11" t="s">
        <v>50</v>
      </c>
      <c r="BP203" s="11" t="s">
        <v>50</v>
      </c>
      <c r="BQ203" s="11" t="s">
        <v>50</v>
      </c>
      <c r="BR203" s="11" t="s">
        <v>2033</v>
      </c>
      <c r="BS203" s="11" t="s">
        <v>50</v>
      </c>
      <c r="BT203" s="11" t="s">
        <v>50</v>
      </c>
      <c r="BU203" s="11" t="s">
        <v>50</v>
      </c>
      <c r="BV203" s="14" t="s">
        <v>1801</v>
      </c>
      <c r="BW203" s="1" t="s">
        <v>1141</v>
      </c>
    </row>
    <row r="204" spans="1:75" ht="56.25">
      <c r="A204" s="2" t="s">
        <v>44</v>
      </c>
      <c r="B204" s="2" t="s">
        <v>90</v>
      </c>
      <c r="C204" s="2">
        <v>2</v>
      </c>
      <c r="D204" s="2" t="s">
        <v>467</v>
      </c>
      <c r="E204" s="2" t="s">
        <v>935</v>
      </c>
      <c r="F204" s="2" t="s">
        <v>730</v>
      </c>
      <c r="G204" s="2" t="s">
        <v>47</v>
      </c>
      <c r="H204" s="2" t="s">
        <v>91</v>
      </c>
      <c r="I204" s="2" t="s">
        <v>49</v>
      </c>
      <c r="J204" s="2" t="s">
        <v>49</v>
      </c>
      <c r="K204" s="2" t="s">
        <v>50</v>
      </c>
      <c r="L204" s="2" t="s">
        <v>49</v>
      </c>
      <c r="M204" s="2" t="s">
        <v>49</v>
      </c>
      <c r="N204" s="2" t="s">
        <v>49</v>
      </c>
      <c r="O204" s="2" t="s">
        <v>186</v>
      </c>
      <c r="P204" s="9"/>
      <c r="Q204" s="10" t="s">
        <v>69</v>
      </c>
      <c r="R204" s="10" t="s">
        <v>49</v>
      </c>
      <c r="S204" s="10" t="s">
        <v>49</v>
      </c>
      <c r="T204" s="10" t="s">
        <v>49</v>
      </c>
      <c r="U204" s="10" t="s">
        <v>49</v>
      </c>
      <c r="V204" s="10" t="s">
        <v>49</v>
      </c>
      <c r="W204" s="10" t="s">
        <v>49</v>
      </c>
      <c r="X204" s="10" t="s">
        <v>49</v>
      </c>
      <c r="Y204" s="10" t="s">
        <v>49</v>
      </c>
      <c r="Z204" s="10" t="s">
        <v>49</v>
      </c>
      <c r="AA204" s="10" t="s">
        <v>49</v>
      </c>
      <c r="AB204" s="10" t="s">
        <v>49</v>
      </c>
      <c r="AC204" s="10" t="s">
        <v>49</v>
      </c>
      <c r="AD204" s="10" t="s">
        <v>49</v>
      </c>
      <c r="AE204" s="10" t="s">
        <v>49</v>
      </c>
      <c r="AF204" s="10" t="s">
        <v>49</v>
      </c>
      <c r="AG204" s="10" t="s">
        <v>49</v>
      </c>
      <c r="AH204" s="10" t="s">
        <v>49</v>
      </c>
      <c r="AI204" s="10" t="s">
        <v>49</v>
      </c>
      <c r="AJ204" s="10" t="s">
        <v>49</v>
      </c>
      <c r="AK204" s="10" t="s">
        <v>49</v>
      </c>
      <c r="AL204" s="10" t="s">
        <v>49</v>
      </c>
      <c r="AM204" s="10" t="s">
        <v>49</v>
      </c>
      <c r="AN204" s="10" t="s">
        <v>49</v>
      </c>
      <c r="AO204" s="10" t="s">
        <v>49</v>
      </c>
      <c r="AP204" s="10" t="s">
        <v>49</v>
      </c>
      <c r="AQ204" s="10" t="s">
        <v>49</v>
      </c>
      <c r="AR204" s="10" t="s">
        <v>49</v>
      </c>
      <c r="AS204" s="10" t="s">
        <v>49</v>
      </c>
      <c r="AT204" s="10" t="s">
        <v>49</v>
      </c>
      <c r="AU204" s="10" t="s">
        <v>49</v>
      </c>
      <c r="AV204" s="10" t="s">
        <v>49</v>
      </c>
      <c r="AW204" s="10" t="s">
        <v>104</v>
      </c>
      <c r="AX204" s="10" t="s">
        <v>49</v>
      </c>
      <c r="AY204" s="10" t="s">
        <v>49</v>
      </c>
      <c r="AZ204" s="10" t="s">
        <v>49</v>
      </c>
      <c r="BA204" s="10" t="s">
        <v>49</v>
      </c>
      <c r="BB204" s="10" t="s">
        <v>49</v>
      </c>
      <c r="BC204" s="10" t="s">
        <v>49</v>
      </c>
      <c r="BD204" s="10" t="s">
        <v>49</v>
      </c>
      <c r="BE204" s="10" t="s">
        <v>49</v>
      </c>
      <c r="BF204" s="10" t="s">
        <v>49</v>
      </c>
      <c r="BG204" s="10" t="s">
        <v>49</v>
      </c>
      <c r="BH204" s="11" t="s">
        <v>50</v>
      </c>
      <c r="BI204" s="11" t="s">
        <v>50</v>
      </c>
      <c r="BJ204" s="11" t="s">
        <v>50</v>
      </c>
      <c r="BK204" s="11" t="s">
        <v>50</v>
      </c>
      <c r="BL204" s="11" t="s">
        <v>50</v>
      </c>
      <c r="BM204" s="11" t="s">
        <v>50</v>
      </c>
      <c r="BN204" s="11" t="s">
        <v>50</v>
      </c>
      <c r="BO204" s="11" t="s">
        <v>50</v>
      </c>
      <c r="BP204" s="11" t="s">
        <v>50</v>
      </c>
      <c r="BQ204" s="11" t="s">
        <v>50</v>
      </c>
      <c r="BR204" s="11" t="s">
        <v>2033</v>
      </c>
      <c r="BS204" s="11" t="s">
        <v>50</v>
      </c>
      <c r="BT204" s="11" t="s">
        <v>50</v>
      </c>
      <c r="BU204" s="11" t="s">
        <v>50</v>
      </c>
      <c r="BV204" s="14" t="s">
        <v>1802</v>
      </c>
      <c r="BW204" s="1" t="s">
        <v>1142</v>
      </c>
    </row>
    <row r="205" spans="1:75" ht="56.25">
      <c r="A205" s="2" t="s">
        <v>44</v>
      </c>
      <c r="B205" s="2" t="s">
        <v>45</v>
      </c>
      <c r="C205" s="2">
        <v>1</v>
      </c>
      <c r="D205" s="2" t="s">
        <v>432</v>
      </c>
      <c r="E205" s="2" t="s">
        <v>941</v>
      </c>
      <c r="F205" s="2" t="s">
        <v>484</v>
      </c>
      <c r="G205" s="2" t="s">
        <v>47</v>
      </c>
      <c r="H205" s="2" t="s">
        <v>91</v>
      </c>
      <c r="I205" s="2" t="s">
        <v>49</v>
      </c>
      <c r="J205" s="2" t="s">
        <v>49</v>
      </c>
      <c r="K205" s="2" t="s">
        <v>49</v>
      </c>
      <c r="L205" s="2" t="s">
        <v>50</v>
      </c>
      <c r="M205" s="2" t="s">
        <v>49</v>
      </c>
      <c r="N205" s="2" t="s">
        <v>49</v>
      </c>
      <c r="O205" s="2" t="s">
        <v>446</v>
      </c>
      <c r="P205" s="9" t="s">
        <v>2048</v>
      </c>
      <c r="Q205" s="10" t="s">
        <v>447</v>
      </c>
      <c r="R205" s="10" t="s">
        <v>49</v>
      </c>
      <c r="S205" s="10" t="s">
        <v>49</v>
      </c>
      <c r="T205" s="10" t="s">
        <v>49</v>
      </c>
      <c r="U205" s="10" t="s">
        <v>49</v>
      </c>
      <c r="V205" s="10" t="s">
        <v>49</v>
      </c>
      <c r="W205" s="10" t="s">
        <v>49</v>
      </c>
      <c r="X205" s="10" t="s">
        <v>49</v>
      </c>
      <c r="Y205" s="10" t="s">
        <v>49</v>
      </c>
      <c r="Z205" s="10" t="s">
        <v>49</v>
      </c>
      <c r="AA205" s="10" t="s">
        <v>49</v>
      </c>
      <c r="AB205" s="10" t="s">
        <v>49</v>
      </c>
      <c r="AC205" s="10" t="s">
        <v>49</v>
      </c>
      <c r="AD205" s="10" t="s">
        <v>49</v>
      </c>
      <c r="AE205" s="10" t="s">
        <v>49</v>
      </c>
      <c r="AF205" s="10" t="s">
        <v>49</v>
      </c>
      <c r="AG205" s="10" t="s">
        <v>49</v>
      </c>
      <c r="AH205" s="10" t="s">
        <v>49</v>
      </c>
      <c r="AI205" s="10" t="s">
        <v>49</v>
      </c>
      <c r="AJ205" s="10" t="s">
        <v>49</v>
      </c>
      <c r="AK205" s="10" t="s">
        <v>49</v>
      </c>
      <c r="AL205" s="10" t="s">
        <v>49</v>
      </c>
      <c r="AM205" s="10" t="s">
        <v>49</v>
      </c>
      <c r="AN205" s="10" t="s">
        <v>49</v>
      </c>
      <c r="AO205" s="10" t="s">
        <v>49</v>
      </c>
      <c r="AP205" s="10" t="s">
        <v>49</v>
      </c>
      <c r="AQ205" s="10" t="s">
        <v>49</v>
      </c>
      <c r="AR205" s="10" t="s">
        <v>49</v>
      </c>
      <c r="AS205" s="10" t="s">
        <v>49</v>
      </c>
      <c r="AT205" s="10" t="s">
        <v>49</v>
      </c>
      <c r="AU205" s="10" t="s">
        <v>49</v>
      </c>
      <c r="AV205" s="10" t="s">
        <v>49</v>
      </c>
      <c r="AW205" s="10" t="s">
        <v>76</v>
      </c>
      <c r="AX205" s="10" t="s">
        <v>49</v>
      </c>
      <c r="AY205" s="10" t="s">
        <v>49</v>
      </c>
      <c r="AZ205" s="10" t="s">
        <v>49</v>
      </c>
      <c r="BA205" s="10" t="s">
        <v>49</v>
      </c>
      <c r="BB205" s="10" t="s">
        <v>49</v>
      </c>
      <c r="BC205" s="10" t="s">
        <v>49</v>
      </c>
      <c r="BD205" s="10" t="s">
        <v>49</v>
      </c>
      <c r="BE205" s="10" t="s">
        <v>49</v>
      </c>
      <c r="BF205" s="10" t="s">
        <v>49</v>
      </c>
      <c r="BG205" s="10" t="s">
        <v>49</v>
      </c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 t="s">
        <v>2033</v>
      </c>
      <c r="BS205" s="11" t="s">
        <v>50</v>
      </c>
      <c r="BT205" s="11" t="s">
        <v>50</v>
      </c>
      <c r="BU205" s="11" t="s">
        <v>50</v>
      </c>
      <c r="BV205" s="14" t="s">
        <v>2074</v>
      </c>
      <c r="BW205" s="1" t="s">
        <v>1143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432</v>
      </c>
      <c r="E206" s="2" t="s">
        <v>941</v>
      </c>
      <c r="F206" s="2" t="s">
        <v>485</v>
      </c>
      <c r="G206" s="2" t="s">
        <v>47</v>
      </c>
      <c r="H206" s="2" t="s">
        <v>91</v>
      </c>
      <c r="I206" s="2" t="s">
        <v>49</v>
      </c>
      <c r="J206" s="2" t="s">
        <v>49</v>
      </c>
      <c r="K206" s="2" t="s">
        <v>49</v>
      </c>
      <c r="L206" s="2" t="s">
        <v>50</v>
      </c>
      <c r="M206" s="2" t="s">
        <v>49</v>
      </c>
      <c r="N206" s="2" t="s">
        <v>49</v>
      </c>
      <c r="O206" s="2" t="s">
        <v>448</v>
      </c>
      <c r="P206" s="9" t="s">
        <v>2048</v>
      </c>
      <c r="Q206" s="10" t="s">
        <v>486</v>
      </c>
      <c r="R206" s="10" t="s">
        <v>49</v>
      </c>
      <c r="S206" s="10" t="s">
        <v>49</v>
      </c>
      <c r="T206" s="10" t="s">
        <v>49</v>
      </c>
      <c r="U206" s="10" t="s">
        <v>49</v>
      </c>
      <c r="V206" s="10" t="s">
        <v>49</v>
      </c>
      <c r="W206" s="10" t="s">
        <v>49</v>
      </c>
      <c r="X206" s="10" t="s">
        <v>49</v>
      </c>
      <c r="Y206" s="10" t="s">
        <v>49</v>
      </c>
      <c r="Z206" s="10" t="s">
        <v>49</v>
      </c>
      <c r="AA206" s="10" t="s">
        <v>49</v>
      </c>
      <c r="AB206" s="10" t="s">
        <v>49</v>
      </c>
      <c r="AC206" s="10" t="s">
        <v>49</v>
      </c>
      <c r="AD206" s="10" t="s">
        <v>49</v>
      </c>
      <c r="AE206" s="10" t="s">
        <v>49</v>
      </c>
      <c r="AF206" s="10" t="s">
        <v>49</v>
      </c>
      <c r="AG206" s="10" t="s">
        <v>49</v>
      </c>
      <c r="AH206" s="10" t="s">
        <v>49</v>
      </c>
      <c r="AI206" s="10" t="s">
        <v>49</v>
      </c>
      <c r="AJ206" s="10" t="s">
        <v>49</v>
      </c>
      <c r="AK206" s="10" t="s">
        <v>49</v>
      </c>
      <c r="AL206" s="10" t="s">
        <v>49</v>
      </c>
      <c r="AM206" s="10" t="s">
        <v>49</v>
      </c>
      <c r="AN206" s="10" t="s">
        <v>49</v>
      </c>
      <c r="AO206" s="10" t="s">
        <v>49</v>
      </c>
      <c r="AP206" s="10" t="s">
        <v>49</v>
      </c>
      <c r="AQ206" s="10" t="s">
        <v>49</v>
      </c>
      <c r="AR206" s="10" t="s">
        <v>49</v>
      </c>
      <c r="AS206" s="10" t="s">
        <v>49</v>
      </c>
      <c r="AT206" s="10" t="s">
        <v>49</v>
      </c>
      <c r="AU206" s="10" t="s">
        <v>49</v>
      </c>
      <c r="AV206" s="10" t="s">
        <v>49</v>
      </c>
      <c r="AW206" s="10" t="s">
        <v>75</v>
      </c>
      <c r="AX206" s="10" t="s">
        <v>49</v>
      </c>
      <c r="AY206" s="10" t="s">
        <v>49</v>
      </c>
      <c r="AZ206" s="10" t="s">
        <v>49</v>
      </c>
      <c r="BA206" s="10" t="s">
        <v>49</v>
      </c>
      <c r="BB206" s="10" t="s">
        <v>49</v>
      </c>
      <c r="BC206" s="10" t="s">
        <v>49</v>
      </c>
      <c r="BD206" s="10" t="s">
        <v>49</v>
      </c>
      <c r="BE206" s="10" t="s">
        <v>49</v>
      </c>
      <c r="BF206" s="10" t="s">
        <v>49</v>
      </c>
      <c r="BG206" s="10" t="s">
        <v>49</v>
      </c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 t="s">
        <v>2033</v>
      </c>
      <c r="BS206" s="11" t="s">
        <v>50</v>
      </c>
      <c r="BT206" s="11" t="s">
        <v>50</v>
      </c>
      <c r="BU206" s="11" t="s">
        <v>50</v>
      </c>
      <c r="BV206" s="14" t="s">
        <v>2075</v>
      </c>
      <c r="BW206" s="1" t="s">
        <v>1144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432</v>
      </c>
      <c r="E207" s="2" t="s">
        <v>941</v>
      </c>
      <c r="F207" s="2" t="s">
        <v>487</v>
      </c>
      <c r="G207" s="2" t="s">
        <v>47</v>
      </c>
      <c r="H207" s="2" t="s">
        <v>91</v>
      </c>
      <c r="I207" s="2" t="s">
        <v>49</v>
      </c>
      <c r="J207" s="2" t="s">
        <v>49</v>
      </c>
      <c r="K207" s="2" t="s">
        <v>49</v>
      </c>
      <c r="L207" s="2" t="s">
        <v>50</v>
      </c>
      <c r="M207" s="2" t="s">
        <v>49</v>
      </c>
      <c r="N207" s="2" t="s">
        <v>49</v>
      </c>
      <c r="O207" s="2" t="s">
        <v>474</v>
      </c>
      <c r="P207" s="9" t="s">
        <v>2048</v>
      </c>
      <c r="Q207" s="10" t="s">
        <v>431</v>
      </c>
      <c r="R207" s="10" t="s">
        <v>49</v>
      </c>
      <c r="S207" s="10" t="s">
        <v>49</v>
      </c>
      <c r="T207" s="10" t="s">
        <v>49</v>
      </c>
      <c r="U207" s="10" t="s">
        <v>49</v>
      </c>
      <c r="V207" s="10" t="s">
        <v>49</v>
      </c>
      <c r="W207" s="10" t="s">
        <v>49</v>
      </c>
      <c r="X207" s="10" t="s">
        <v>49</v>
      </c>
      <c r="Y207" s="10" t="s">
        <v>49</v>
      </c>
      <c r="Z207" s="10" t="s">
        <v>49</v>
      </c>
      <c r="AA207" s="10" t="s">
        <v>49</v>
      </c>
      <c r="AB207" s="10" t="s">
        <v>49</v>
      </c>
      <c r="AC207" s="10" t="s">
        <v>49</v>
      </c>
      <c r="AD207" s="10" t="s">
        <v>49</v>
      </c>
      <c r="AE207" s="10" t="s">
        <v>49</v>
      </c>
      <c r="AF207" s="10" t="s">
        <v>49</v>
      </c>
      <c r="AG207" s="10" t="s">
        <v>49</v>
      </c>
      <c r="AH207" s="10" t="s">
        <v>49</v>
      </c>
      <c r="AI207" s="10" t="s">
        <v>49</v>
      </c>
      <c r="AJ207" s="10" t="s">
        <v>49</v>
      </c>
      <c r="AK207" s="10" t="s">
        <v>49</v>
      </c>
      <c r="AL207" s="10" t="s">
        <v>49</v>
      </c>
      <c r="AM207" s="10" t="s">
        <v>49</v>
      </c>
      <c r="AN207" s="10" t="s">
        <v>49</v>
      </c>
      <c r="AO207" s="10" t="s">
        <v>49</v>
      </c>
      <c r="AP207" s="10" t="s">
        <v>49</v>
      </c>
      <c r="AQ207" s="10" t="s">
        <v>49</v>
      </c>
      <c r="AR207" s="10" t="s">
        <v>49</v>
      </c>
      <c r="AS207" s="10" t="s">
        <v>49</v>
      </c>
      <c r="AT207" s="10" t="s">
        <v>49</v>
      </c>
      <c r="AU207" s="10" t="s">
        <v>49</v>
      </c>
      <c r="AV207" s="10" t="s">
        <v>49</v>
      </c>
      <c r="AW207" s="10" t="s">
        <v>71</v>
      </c>
      <c r="AX207" s="10" t="s">
        <v>49</v>
      </c>
      <c r="AY207" s="10" t="s">
        <v>49</v>
      </c>
      <c r="AZ207" s="10" t="s">
        <v>49</v>
      </c>
      <c r="BA207" s="10" t="s">
        <v>49</v>
      </c>
      <c r="BB207" s="10" t="s">
        <v>49</v>
      </c>
      <c r="BC207" s="10" t="s">
        <v>49</v>
      </c>
      <c r="BD207" s="10" t="s">
        <v>49</v>
      </c>
      <c r="BE207" s="10" t="s">
        <v>49</v>
      </c>
      <c r="BF207" s="10" t="s">
        <v>49</v>
      </c>
      <c r="BG207" s="10" t="s">
        <v>49</v>
      </c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 t="s">
        <v>2033</v>
      </c>
      <c r="BS207" s="11" t="s">
        <v>50</v>
      </c>
      <c r="BT207" s="11" t="s">
        <v>50</v>
      </c>
      <c r="BU207" s="11" t="s">
        <v>50</v>
      </c>
      <c r="BV207" s="14" t="s">
        <v>2076</v>
      </c>
      <c r="BW207" s="1" t="s">
        <v>1145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432</v>
      </c>
      <c r="E208" s="2" t="s">
        <v>941</v>
      </c>
      <c r="F208" s="2" t="s">
        <v>488</v>
      </c>
      <c r="G208" s="2" t="s">
        <v>47</v>
      </c>
      <c r="H208" s="2" t="s">
        <v>91</v>
      </c>
      <c r="I208" s="2" t="s">
        <v>49</v>
      </c>
      <c r="J208" s="2" t="s">
        <v>49</v>
      </c>
      <c r="K208" s="2" t="s">
        <v>49</v>
      </c>
      <c r="L208" s="2" t="s">
        <v>50</v>
      </c>
      <c r="M208" s="2" t="s">
        <v>49</v>
      </c>
      <c r="N208" s="2" t="s">
        <v>49</v>
      </c>
      <c r="O208" s="2" t="s">
        <v>450</v>
      </c>
      <c r="P208" s="9" t="s">
        <v>2048</v>
      </c>
      <c r="Q208" s="10" t="s">
        <v>451</v>
      </c>
      <c r="R208" s="10" t="s">
        <v>49</v>
      </c>
      <c r="S208" s="10" t="s">
        <v>49</v>
      </c>
      <c r="T208" s="10" t="s">
        <v>49</v>
      </c>
      <c r="U208" s="10" t="s">
        <v>49</v>
      </c>
      <c r="V208" s="10" t="s">
        <v>49</v>
      </c>
      <c r="W208" s="10" t="s">
        <v>49</v>
      </c>
      <c r="X208" s="10" t="s">
        <v>49</v>
      </c>
      <c r="Y208" s="10" t="s">
        <v>49</v>
      </c>
      <c r="Z208" s="10" t="s">
        <v>49</v>
      </c>
      <c r="AA208" s="10" t="s">
        <v>49</v>
      </c>
      <c r="AB208" s="10" t="s">
        <v>49</v>
      </c>
      <c r="AC208" s="10" t="s">
        <v>49</v>
      </c>
      <c r="AD208" s="10" t="s">
        <v>49</v>
      </c>
      <c r="AE208" s="10" t="s">
        <v>49</v>
      </c>
      <c r="AF208" s="10" t="s">
        <v>49</v>
      </c>
      <c r="AG208" s="10" t="s">
        <v>49</v>
      </c>
      <c r="AH208" s="10" t="s">
        <v>49</v>
      </c>
      <c r="AI208" s="10" t="s">
        <v>49</v>
      </c>
      <c r="AJ208" s="10" t="s">
        <v>49</v>
      </c>
      <c r="AK208" s="10" t="s">
        <v>49</v>
      </c>
      <c r="AL208" s="10" t="s">
        <v>49</v>
      </c>
      <c r="AM208" s="10" t="s">
        <v>49</v>
      </c>
      <c r="AN208" s="10" t="s">
        <v>49</v>
      </c>
      <c r="AO208" s="10" t="s">
        <v>49</v>
      </c>
      <c r="AP208" s="10" t="s">
        <v>49</v>
      </c>
      <c r="AQ208" s="10" t="s">
        <v>49</v>
      </c>
      <c r="AR208" s="10" t="s">
        <v>49</v>
      </c>
      <c r="AS208" s="10" t="s">
        <v>49</v>
      </c>
      <c r="AT208" s="10" t="s">
        <v>49</v>
      </c>
      <c r="AU208" s="10" t="s">
        <v>49</v>
      </c>
      <c r="AV208" s="10" t="s">
        <v>49</v>
      </c>
      <c r="AW208" s="10" t="s">
        <v>166</v>
      </c>
      <c r="AX208" s="10" t="s">
        <v>49</v>
      </c>
      <c r="AY208" s="10" t="s">
        <v>49</v>
      </c>
      <c r="AZ208" s="10" t="s">
        <v>49</v>
      </c>
      <c r="BA208" s="10" t="s">
        <v>49</v>
      </c>
      <c r="BB208" s="10" t="s">
        <v>49</v>
      </c>
      <c r="BC208" s="10" t="s">
        <v>49</v>
      </c>
      <c r="BD208" s="10" t="s">
        <v>49</v>
      </c>
      <c r="BE208" s="10" t="s">
        <v>49</v>
      </c>
      <c r="BF208" s="10" t="s">
        <v>49</v>
      </c>
      <c r="BG208" s="10" t="s">
        <v>49</v>
      </c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 t="s">
        <v>2033</v>
      </c>
      <c r="BS208" s="11" t="s">
        <v>50</v>
      </c>
      <c r="BT208" s="11" t="s">
        <v>50</v>
      </c>
      <c r="BU208" s="11" t="s">
        <v>50</v>
      </c>
      <c r="BV208" s="14" t="s">
        <v>2077</v>
      </c>
      <c r="BW208" s="1" t="s">
        <v>1146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432</v>
      </c>
      <c r="E209" s="2" t="s">
        <v>941</v>
      </c>
      <c r="F209" s="2" t="s">
        <v>489</v>
      </c>
      <c r="G209" s="2" t="s">
        <v>47</v>
      </c>
      <c r="H209" s="2" t="s">
        <v>91</v>
      </c>
      <c r="I209" s="2" t="s">
        <v>49</v>
      </c>
      <c r="J209" s="2" t="s">
        <v>49</v>
      </c>
      <c r="K209" s="2" t="s">
        <v>49</v>
      </c>
      <c r="L209" s="2" t="s">
        <v>50</v>
      </c>
      <c r="M209" s="2" t="s">
        <v>49</v>
      </c>
      <c r="N209" s="2" t="s">
        <v>49</v>
      </c>
      <c r="O209" s="2" t="s">
        <v>452</v>
      </c>
      <c r="P209" s="9" t="s">
        <v>2048</v>
      </c>
      <c r="Q209" s="10" t="s">
        <v>151</v>
      </c>
      <c r="R209" s="10" t="s">
        <v>49</v>
      </c>
      <c r="S209" s="10" t="s">
        <v>49</v>
      </c>
      <c r="T209" s="10" t="s">
        <v>49</v>
      </c>
      <c r="U209" s="10" t="s">
        <v>49</v>
      </c>
      <c r="V209" s="10" t="s">
        <v>49</v>
      </c>
      <c r="W209" s="10" t="s">
        <v>49</v>
      </c>
      <c r="X209" s="10" t="s">
        <v>49</v>
      </c>
      <c r="Y209" s="10" t="s">
        <v>49</v>
      </c>
      <c r="Z209" s="10" t="s">
        <v>49</v>
      </c>
      <c r="AA209" s="10" t="s">
        <v>49</v>
      </c>
      <c r="AB209" s="10" t="s">
        <v>49</v>
      </c>
      <c r="AC209" s="10" t="s">
        <v>49</v>
      </c>
      <c r="AD209" s="10" t="s">
        <v>49</v>
      </c>
      <c r="AE209" s="10" t="s">
        <v>49</v>
      </c>
      <c r="AF209" s="10" t="s">
        <v>49</v>
      </c>
      <c r="AG209" s="10" t="s">
        <v>49</v>
      </c>
      <c r="AH209" s="10" t="s">
        <v>49</v>
      </c>
      <c r="AI209" s="10" t="s">
        <v>49</v>
      </c>
      <c r="AJ209" s="10" t="s">
        <v>49</v>
      </c>
      <c r="AK209" s="10" t="s">
        <v>49</v>
      </c>
      <c r="AL209" s="10" t="s">
        <v>49</v>
      </c>
      <c r="AM209" s="10" t="s">
        <v>49</v>
      </c>
      <c r="AN209" s="10" t="s">
        <v>49</v>
      </c>
      <c r="AO209" s="10" t="s">
        <v>49</v>
      </c>
      <c r="AP209" s="10" t="s">
        <v>49</v>
      </c>
      <c r="AQ209" s="10" t="s">
        <v>49</v>
      </c>
      <c r="AR209" s="10" t="s">
        <v>49</v>
      </c>
      <c r="AS209" s="10" t="s">
        <v>49</v>
      </c>
      <c r="AT209" s="10" t="s">
        <v>49</v>
      </c>
      <c r="AU209" s="10" t="s">
        <v>49</v>
      </c>
      <c r="AV209" s="10" t="s">
        <v>49</v>
      </c>
      <c r="AW209" s="10" t="s">
        <v>133</v>
      </c>
      <c r="AX209" s="10" t="s">
        <v>49</v>
      </c>
      <c r="AY209" s="10" t="s">
        <v>49</v>
      </c>
      <c r="AZ209" s="10" t="s">
        <v>49</v>
      </c>
      <c r="BA209" s="10" t="s">
        <v>49</v>
      </c>
      <c r="BB209" s="10" t="s">
        <v>49</v>
      </c>
      <c r="BC209" s="10" t="s">
        <v>49</v>
      </c>
      <c r="BD209" s="10" t="s">
        <v>49</v>
      </c>
      <c r="BE209" s="10" t="s">
        <v>49</v>
      </c>
      <c r="BF209" s="10" t="s">
        <v>49</v>
      </c>
      <c r="BG209" s="10" t="s">
        <v>49</v>
      </c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 t="s">
        <v>2033</v>
      </c>
      <c r="BS209" s="11" t="s">
        <v>50</v>
      </c>
      <c r="BT209" s="11" t="s">
        <v>50</v>
      </c>
      <c r="BU209" s="11" t="s">
        <v>50</v>
      </c>
      <c r="BV209" s="14" t="s">
        <v>2078</v>
      </c>
      <c r="BW209" s="1" t="s">
        <v>1147</v>
      </c>
    </row>
    <row r="210" spans="1:75" ht="56.25">
      <c r="A210" s="2" t="s">
        <v>44</v>
      </c>
      <c r="B210" s="2" t="s">
        <v>45</v>
      </c>
      <c r="C210" s="2">
        <v>1</v>
      </c>
      <c r="D210" s="2" t="s">
        <v>432</v>
      </c>
      <c r="E210" s="2" t="s">
        <v>941</v>
      </c>
      <c r="F210" s="2" t="s">
        <v>1569</v>
      </c>
      <c r="G210" s="2" t="s">
        <v>82</v>
      </c>
      <c r="H210" s="2" t="s">
        <v>91</v>
      </c>
      <c r="I210" s="2" t="s">
        <v>49</v>
      </c>
      <c r="J210" s="2" t="s">
        <v>49</v>
      </c>
      <c r="K210" s="2" t="s">
        <v>49</v>
      </c>
      <c r="L210" s="2" t="s">
        <v>50</v>
      </c>
      <c r="M210" s="2" t="s">
        <v>49</v>
      </c>
      <c r="N210" s="2" t="s">
        <v>49</v>
      </c>
      <c r="O210" s="2" t="s">
        <v>446</v>
      </c>
      <c r="P210" s="9" t="s">
        <v>2048</v>
      </c>
      <c r="Q210" s="10" t="s">
        <v>461</v>
      </c>
      <c r="R210" s="10" t="s">
        <v>49</v>
      </c>
      <c r="S210" s="10" t="s">
        <v>49</v>
      </c>
      <c r="T210" s="10" t="s">
        <v>49</v>
      </c>
      <c r="U210" s="10" t="s">
        <v>49</v>
      </c>
      <c r="V210" s="10" t="s">
        <v>49</v>
      </c>
      <c r="W210" s="10" t="s">
        <v>49</v>
      </c>
      <c r="X210" s="10" t="s">
        <v>49</v>
      </c>
      <c r="Y210" s="10" t="s">
        <v>49</v>
      </c>
      <c r="Z210" s="10" t="s">
        <v>49</v>
      </c>
      <c r="AA210" s="10" t="s">
        <v>49</v>
      </c>
      <c r="AB210" s="10" t="s">
        <v>49</v>
      </c>
      <c r="AC210" s="10" t="s">
        <v>49</v>
      </c>
      <c r="AD210" s="10" t="s">
        <v>49</v>
      </c>
      <c r="AE210" s="10" t="s">
        <v>49</v>
      </c>
      <c r="AF210" s="10" t="s">
        <v>49</v>
      </c>
      <c r="AG210" s="10" t="s">
        <v>49</v>
      </c>
      <c r="AH210" s="10" t="s">
        <v>49</v>
      </c>
      <c r="AI210" s="10" t="s">
        <v>49</v>
      </c>
      <c r="AJ210" s="10" t="s">
        <v>49</v>
      </c>
      <c r="AK210" s="10" t="s">
        <v>49</v>
      </c>
      <c r="AL210" s="10" t="s">
        <v>49</v>
      </c>
      <c r="AM210" s="10" t="s">
        <v>49</v>
      </c>
      <c r="AN210" s="10" t="s">
        <v>49</v>
      </c>
      <c r="AO210" s="10" t="s">
        <v>49</v>
      </c>
      <c r="AP210" s="10" t="s">
        <v>49</v>
      </c>
      <c r="AQ210" s="10" t="s">
        <v>49</v>
      </c>
      <c r="AR210" s="10" t="s">
        <v>49</v>
      </c>
      <c r="AS210" s="10" t="s">
        <v>49</v>
      </c>
      <c r="AT210" s="10" t="s">
        <v>49</v>
      </c>
      <c r="AU210" s="10" t="s">
        <v>49</v>
      </c>
      <c r="AV210" s="10" t="s">
        <v>49</v>
      </c>
      <c r="AW210" s="10" t="s">
        <v>76</v>
      </c>
      <c r="AX210" s="10" t="s">
        <v>49</v>
      </c>
      <c r="AY210" s="10" t="s">
        <v>49</v>
      </c>
      <c r="AZ210" s="10" t="s">
        <v>49</v>
      </c>
      <c r="BA210" s="10" t="s">
        <v>49</v>
      </c>
      <c r="BB210" s="10" t="s">
        <v>49</v>
      </c>
      <c r="BC210" s="10" t="s">
        <v>49</v>
      </c>
      <c r="BD210" s="10" t="s">
        <v>49</v>
      </c>
      <c r="BE210" s="10" t="s">
        <v>49</v>
      </c>
      <c r="BF210" s="10" t="s">
        <v>49</v>
      </c>
      <c r="BG210" s="10" t="s">
        <v>49</v>
      </c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 t="s">
        <v>2033</v>
      </c>
      <c r="BS210" s="11" t="s">
        <v>50</v>
      </c>
      <c r="BT210" s="11" t="s">
        <v>50</v>
      </c>
      <c r="BU210" s="11" t="s">
        <v>50</v>
      </c>
      <c r="BV210" s="14" t="s">
        <v>2079</v>
      </c>
      <c r="BW210" s="1" t="s">
        <v>1148</v>
      </c>
    </row>
    <row r="211" spans="1:75" ht="56.25">
      <c r="A211" s="2" t="s">
        <v>44</v>
      </c>
      <c r="B211" s="2" t="s">
        <v>45</v>
      </c>
      <c r="C211" s="2">
        <v>1</v>
      </c>
      <c r="D211" s="2" t="s">
        <v>432</v>
      </c>
      <c r="E211" s="2" t="s">
        <v>941</v>
      </c>
      <c r="F211" s="2" t="s">
        <v>1570</v>
      </c>
      <c r="G211" s="2" t="s">
        <v>82</v>
      </c>
      <c r="H211" s="2" t="s">
        <v>91</v>
      </c>
      <c r="I211" s="2" t="s">
        <v>49</v>
      </c>
      <c r="J211" s="2" t="s">
        <v>49</v>
      </c>
      <c r="K211" s="2" t="s">
        <v>49</v>
      </c>
      <c r="L211" s="2" t="s">
        <v>50</v>
      </c>
      <c r="M211" s="2" t="s">
        <v>49</v>
      </c>
      <c r="N211" s="2" t="s">
        <v>49</v>
      </c>
      <c r="O211" s="2" t="s">
        <v>548</v>
      </c>
      <c r="P211" s="9" t="s">
        <v>2048</v>
      </c>
      <c r="Q211" s="10" t="s">
        <v>549</v>
      </c>
      <c r="R211" s="10" t="s">
        <v>49</v>
      </c>
      <c r="S211" s="10" t="s">
        <v>49</v>
      </c>
      <c r="T211" s="10" t="s">
        <v>49</v>
      </c>
      <c r="U211" s="10" t="s">
        <v>49</v>
      </c>
      <c r="V211" s="10" t="s">
        <v>49</v>
      </c>
      <c r="W211" s="10" t="s">
        <v>49</v>
      </c>
      <c r="X211" s="10" t="s">
        <v>49</v>
      </c>
      <c r="Y211" s="10" t="s">
        <v>49</v>
      </c>
      <c r="Z211" s="10" t="s">
        <v>49</v>
      </c>
      <c r="AA211" s="10" t="s">
        <v>49</v>
      </c>
      <c r="AB211" s="10" t="s">
        <v>49</v>
      </c>
      <c r="AC211" s="10" t="s">
        <v>49</v>
      </c>
      <c r="AD211" s="10" t="s">
        <v>49</v>
      </c>
      <c r="AE211" s="10" t="s">
        <v>49</v>
      </c>
      <c r="AF211" s="10" t="s">
        <v>49</v>
      </c>
      <c r="AG211" s="10" t="s">
        <v>49</v>
      </c>
      <c r="AH211" s="10" t="s">
        <v>49</v>
      </c>
      <c r="AI211" s="10" t="s">
        <v>49</v>
      </c>
      <c r="AJ211" s="10" t="s">
        <v>49</v>
      </c>
      <c r="AK211" s="10" t="s">
        <v>49</v>
      </c>
      <c r="AL211" s="10" t="s">
        <v>49</v>
      </c>
      <c r="AM211" s="10" t="s">
        <v>49</v>
      </c>
      <c r="AN211" s="10" t="s">
        <v>49</v>
      </c>
      <c r="AO211" s="10" t="s">
        <v>49</v>
      </c>
      <c r="AP211" s="10" t="s">
        <v>49</v>
      </c>
      <c r="AQ211" s="10" t="s">
        <v>49</v>
      </c>
      <c r="AR211" s="10" t="s">
        <v>49</v>
      </c>
      <c r="AS211" s="10" t="s">
        <v>49</v>
      </c>
      <c r="AT211" s="10" t="s">
        <v>49</v>
      </c>
      <c r="AU211" s="10" t="s">
        <v>49</v>
      </c>
      <c r="AV211" s="10" t="s">
        <v>49</v>
      </c>
      <c r="AW211" s="10" t="s">
        <v>75</v>
      </c>
      <c r="AX211" s="10" t="s">
        <v>49</v>
      </c>
      <c r="AY211" s="10" t="s">
        <v>49</v>
      </c>
      <c r="AZ211" s="10" t="s">
        <v>49</v>
      </c>
      <c r="BA211" s="10" t="s">
        <v>49</v>
      </c>
      <c r="BB211" s="10" t="s">
        <v>49</v>
      </c>
      <c r="BC211" s="10" t="s">
        <v>49</v>
      </c>
      <c r="BD211" s="10" t="s">
        <v>49</v>
      </c>
      <c r="BE211" s="10" t="s">
        <v>49</v>
      </c>
      <c r="BF211" s="10" t="s">
        <v>49</v>
      </c>
      <c r="BG211" s="10" t="s">
        <v>49</v>
      </c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 t="s">
        <v>2033</v>
      </c>
      <c r="BS211" s="11" t="s">
        <v>50</v>
      </c>
      <c r="BT211" s="11" t="s">
        <v>50</v>
      </c>
      <c r="BU211" s="11" t="s">
        <v>50</v>
      </c>
      <c r="BV211" s="14" t="s">
        <v>2080</v>
      </c>
      <c r="BW211" s="1" t="s">
        <v>1149</v>
      </c>
    </row>
    <row r="212" spans="1:75" ht="56.25">
      <c r="A212" s="2" t="s">
        <v>44</v>
      </c>
      <c r="B212" s="2" t="s">
        <v>45</v>
      </c>
      <c r="C212" s="2">
        <v>1</v>
      </c>
      <c r="D212" s="2" t="s">
        <v>432</v>
      </c>
      <c r="E212" s="2" t="s">
        <v>941</v>
      </c>
      <c r="F212" s="2" t="s">
        <v>1571</v>
      </c>
      <c r="G212" s="2" t="s">
        <v>82</v>
      </c>
      <c r="H212" s="2" t="s">
        <v>91</v>
      </c>
      <c r="I212" s="2" t="s">
        <v>49</v>
      </c>
      <c r="J212" s="2" t="s">
        <v>49</v>
      </c>
      <c r="K212" s="2" t="s">
        <v>49</v>
      </c>
      <c r="L212" s="2" t="s">
        <v>50</v>
      </c>
      <c r="M212" s="2" t="s">
        <v>49</v>
      </c>
      <c r="N212" s="2" t="s">
        <v>49</v>
      </c>
      <c r="O212" s="2" t="s">
        <v>452</v>
      </c>
      <c r="P212" s="9" t="s">
        <v>2048</v>
      </c>
      <c r="Q212" s="10" t="s">
        <v>151</v>
      </c>
      <c r="R212" s="10" t="s">
        <v>49</v>
      </c>
      <c r="S212" s="10" t="s">
        <v>49</v>
      </c>
      <c r="T212" s="10" t="s">
        <v>49</v>
      </c>
      <c r="U212" s="10" t="s">
        <v>49</v>
      </c>
      <c r="V212" s="10" t="s">
        <v>49</v>
      </c>
      <c r="W212" s="10" t="s">
        <v>49</v>
      </c>
      <c r="X212" s="10" t="s">
        <v>49</v>
      </c>
      <c r="Y212" s="10" t="s">
        <v>49</v>
      </c>
      <c r="Z212" s="10" t="s">
        <v>49</v>
      </c>
      <c r="AA212" s="10" t="s">
        <v>49</v>
      </c>
      <c r="AB212" s="10" t="s">
        <v>49</v>
      </c>
      <c r="AC212" s="10" t="s">
        <v>49</v>
      </c>
      <c r="AD212" s="10" t="s">
        <v>49</v>
      </c>
      <c r="AE212" s="10" t="s">
        <v>49</v>
      </c>
      <c r="AF212" s="10" t="s">
        <v>49</v>
      </c>
      <c r="AG212" s="10" t="s">
        <v>49</v>
      </c>
      <c r="AH212" s="10" t="s">
        <v>49</v>
      </c>
      <c r="AI212" s="10" t="s">
        <v>49</v>
      </c>
      <c r="AJ212" s="10" t="s">
        <v>49</v>
      </c>
      <c r="AK212" s="10" t="s">
        <v>49</v>
      </c>
      <c r="AL212" s="10" t="s">
        <v>49</v>
      </c>
      <c r="AM212" s="10" t="s">
        <v>49</v>
      </c>
      <c r="AN212" s="10" t="s">
        <v>49</v>
      </c>
      <c r="AO212" s="10" t="s">
        <v>49</v>
      </c>
      <c r="AP212" s="10" t="s">
        <v>49</v>
      </c>
      <c r="AQ212" s="10" t="s">
        <v>49</v>
      </c>
      <c r="AR212" s="10" t="s">
        <v>49</v>
      </c>
      <c r="AS212" s="10" t="s">
        <v>49</v>
      </c>
      <c r="AT212" s="10" t="s">
        <v>49</v>
      </c>
      <c r="AU212" s="10" t="s">
        <v>49</v>
      </c>
      <c r="AV212" s="10" t="s">
        <v>49</v>
      </c>
      <c r="AW212" s="10" t="s">
        <v>71</v>
      </c>
      <c r="AX212" s="10" t="s">
        <v>49</v>
      </c>
      <c r="AY212" s="10" t="s">
        <v>49</v>
      </c>
      <c r="AZ212" s="10" t="s">
        <v>49</v>
      </c>
      <c r="BA212" s="10" t="s">
        <v>49</v>
      </c>
      <c r="BB212" s="10" t="s">
        <v>49</v>
      </c>
      <c r="BC212" s="10" t="s">
        <v>49</v>
      </c>
      <c r="BD212" s="10" t="s">
        <v>49</v>
      </c>
      <c r="BE212" s="10" t="s">
        <v>49</v>
      </c>
      <c r="BF212" s="10" t="s">
        <v>49</v>
      </c>
      <c r="BG212" s="10" t="s">
        <v>49</v>
      </c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 t="s">
        <v>2033</v>
      </c>
      <c r="BS212" s="11" t="s">
        <v>50</v>
      </c>
      <c r="BT212" s="11" t="s">
        <v>50</v>
      </c>
      <c r="BU212" s="11" t="s">
        <v>50</v>
      </c>
      <c r="BV212" s="14" t="s">
        <v>2081</v>
      </c>
      <c r="BW212" s="1" t="s">
        <v>1150</v>
      </c>
    </row>
    <row r="213" spans="1:75" ht="56.25">
      <c r="A213" s="2" t="s">
        <v>44</v>
      </c>
      <c r="B213" s="2" t="s">
        <v>45</v>
      </c>
      <c r="C213" s="2">
        <v>1</v>
      </c>
      <c r="D213" s="2" t="s">
        <v>432</v>
      </c>
      <c r="E213" s="2" t="s">
        <v>941</v>
      </c>
      <c r="F213" s="2" t="s">
        <v>1572</v>
      </c>
      <c r="G213" s="2" t="s">
        <v>82</v>
      </c>
      <c r="H213" s="2" t="s">
        <v>91</v>
      </c>
      <c r="I213" s="2" t="s">
        <v>49</v>
      </c>
      <c r="J213" s="2" t="s">
        <v>49</v>
      </c>
      <c r="K213" s="2" t="s">
        <v>49</v>
      </c>
      <c r="L213" s="2" t="s">
        <v>50</v>
      </c>
      <c r="M213" s="2" t="s">
        <v>49</v>
      </c>
      <c r="N213" s="2" t="s">
        <v>49</v>
      </c>
      <c r="O213" s="2" t="s">
        <v>551</v>
      </c>
      <c r="P213" s="9" t="s">
        <v>2048</v>
      </c>
      <c r="Q213" s="10" t="s">
        <v>451</v>
      </c>
      <c r="R213" s="10" t="s">
        <v>49</v>
      </c>
      <c r="S213" s="10" t="s">
        <v>49</v>
      </c>
      <c r="T213" s="10" t="s">
        <v>49</v>
      </c>
      <c r="U213" s="10" t="s">
        <v>49</v>
      </c>
      <c r="V213" s="10" t="s">
        <v>49</v>
      </c>
      <c r="W213" s="10" t="s">
        <v>49</v>
      </c>
      <c r="X213" s="10" t="s">
        <v>49</v>
      </c>
      <c r="Y213" s="10" t="s">
        <v>49</v>
      </c>
      <c r="Z213" s="10" t="s">
        <v>49</v>
      </c>
      <c r="AA213" s="10" t="s">
        <v>49</v>
      </c>
      <c r="AB213" s="10" t="s">
        <v>49</v>
      </c>
      <c r="AC213" s="10" t="s">
        <v>49</v>
      </c>
      <c r="AD213" s="10" t="s">
        <v>49</v>
      </c>
      <c r="AE213" s="10" t="s">
        <v>49</v>
      </c>
      <c r="AF213" s="10" t="s">
        <v>49</v>
      </c>
      <c r="AG213" s="10" t="s">
        <v>49</v>
      </c>
      <c r="AH213" s="10" t="s">
        <v>49</v>
      </c>
      <c r="AI213" s="10" t="s">
        <v>49</v>
      </c>
      <c r="AJ213" s="10" t="s">
        <v>49</v>
      </c>
      <c r="AK213" s="10" t="s">
        <v>49</v>
      </c>
      <c r="AL213" s="10" t="s">
        <v>49</v>
      </c>
      <c r="AM213" s="10" t="s">
        <v>49</v>
      </c>
      <c r="AN213" s="10" t="s">
        <v>49</v>
      </c>
      <c r="AO213" s="10" t="s">
        <v>49</v>
      </c>
      <c r="AP213" s="10" t="s">
        <v>49</v>
      </c>
      <c r="AQ213" s="10" t="s">
        <v>49</v>
      </c>
      <c r="AR213" s="10" t="s">
        <v>49</v>
      </c>
      <c r="AS213" s="10" t="s">
        <v>49</v>
      </c>
      <c r="AT213" s="10" t="s">
        <v>49</v>
      </c>
      <c r="AU213" s="10" t="s">
        <v>49</v>
      </c>
      <c r="AV213" s="10" t="s">
        <v>49</v>
      </c>
      <c r="AW213" s="10" t="s">
        <v>166</v>
      </c>
      <c r="AX213" s="10" t="s">
        <v>49</v>
      </c>
      <c r="AY213" s="10" t="s">
        <v>49</v>
      </c>
      <c r="AZ213" s="10" t="s">
        <v>49</v>
      </c>
      <c r="BA213" s="10" t="s">
        <v>49</v>
      </c>
      <c r="BB213" s="10" t="s">
        <v>49</v>
      </c>
      <c r="BC213" s="10" t="s">
        <v>49</v>
      </c>
      <c r="BD213" s="10" t="s">
        <v>49</v>
      </c>
      <c r="BE213" s="10" t="s">
        <v>49</v>
      </c>
      <c r="BF213" s="10" t="s">
        <v>49</v>
      </c>
      <c r="BG213" s="10" t="s">
        <v>49</v>
      </c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 t="s">
        <v>2033</v>
      </c>
      <c r="BS213" s="11" t="s">
        <v>50</v>
      </c>
      <c r="BT213" s="11" t="s">
        <v>50</v>
      </c>
      <c r="BU213" s="11" t="s">
        <v>50</v>
      </c>
      <c r="BV213" s="14" t="s">
        <v>2082</v>
      </c>
      <c r="BW213" s="1" t="s">
        <v>1151</v>
      </c>
    </row>
    <row r="214" spans="1:75" ht="56.25">
      <c r="A214" s="2" t="s">
        <v>44</v>
      </c>
      <c r="B214" s="2" t="s">
        <v>45</v>
      </c>
      <c r="C214" s="2">
        <v>1</v>
      </c>
      <c r="D214" s="2" t="s">
        <v>432</v>
      </c>
      <c r="E214" s="2" t="s">
        <v>941</v>
      </c>
      <c r="F214" s="2" t="s">
        <v>1573</v>
      </c>
      <c r="G214" s="2" t="s">
        <v>82</v>
      </c>
      <c r="H214" s="2" t="s">
        <v>91</v>
      </c>
      <c r="I214" s="2"/>
      <c r="J214" s="2"/>
      <c r="K214" s="2"/>
      <c r="L214" s="2" t="s">
        <v>50</v>
      </c>
      <c r="M214" s="2"/>
      <c r="N214" s="2"/>
      <c r="O214" s="2" t="s">
        <v>498</v>
      </c>
      <c r="P214" s="9" t="s">
        <v>2048</v>
      </c>
      <c r="Q214" s="10" t="s">
        <v>419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 t="s">
        <v>133</v>
      </c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 t="s">
        <v>2033</v>
      </c>
      <c r="BS214" s="11" t="s">
        <v>50</v>
      </c>
      <c r="BT214" s="11" t="s">
        <v>50</v>
      </c>
      <c r="BU214" s="11" t="s">
        <v>50</v>
      </c>
      <c r="BV214" s="14" t="s">
        <v>2181</v>
      </c>
      <c r="BW214" s="1" t="s">
        <v>1152</v>
      </c>
    </row>
    <row r="215" spans="1:75" ht="56.25">
      <c r="A215" s="2" t="s">
        <v>44</v>
      </c>
      <c r="B215" s="2" t="s">
        <v>45</v>
      </c>
      <c r="C215" s="2">
        <v>3</v>
      </c>
      <c r="D215" s="2" t="s">
        <v>467</v>
      </c>
      <c r="E215" s="2" t="s">
        <v>935</v>
      </c>
      <c r="F215" s="2" t="s">
        <v>1574</v>
      </c>
      <c r="G215" s="2" t="s">
        <v>47</v>
      </c>
      <c r="H215" s="2" t="s">
        <v>91</v>
      </c>
      <c r="I215" s="2"/>
      <c r="J215" s="2"/>
      <c r="K215" s="2"/>
      <c r="L215" s="2" t="s">
        <v>50</v>
      </c>
      <c r="M215" s="2"/>
      <c r="N215" s="2"/>
      <c r="O215" s="2" t="s">
        <v>692</v>
      </c>
      <c r="P215" s="9"/>
      <c r="Q215" s="10" t="s">
        <v>81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 t="s">
        <v>150</v>
      </c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1" t="s">
        <v>50</v>
      </c>
      <c r="BI215" s="11" t="s">
        <v>50</v>
      </c>
      <c r="BJ215" s="11" t="s">
        <v>50</v>
      </c>
      <c r="BK215" s="11" t="s">
        <v>50</v>
      </c>
      <c r="BL215" s="11" t="s">
        <v>50</v>
      </c>
      <c r="BM215" s="11" t="s">
        <v>50</v>
      </c>
      <c r="BN215" s="11" t="s">
        <v>50</v>
      </c>
      <c r="BO215" s="11" t="s">
        <v>50</v>
      </c>
      <c r="BP215" s="11" t="s">
        <v>50</v>
      </c>
      <c r="BQ215" s="11" t="s">
        <v>50</v>
      </c>
      <c r="BR215" s="11" t="s">
        <v>2033</v>
      </c>
      <c r="BS215" s="11" t="s">
        <v>50</v>
      </c>
      <c r="BT215" s="11" t="s">
        <v>50</v>
      </c>
      <c r="BU215" s="11" t="s">
        <v>50</v>
      </c>
      <c r="BV215" s="14" t="s">
        <v>1803</v>
      </c>
      <c r="BW215" s="1" t="s">
        <v>1153</v>
      </c>
    </row>
    <row r="216" spans="1:75" ht="56.25">
      <c r="A216" s="2" t="s">
        <v>44</v>
      </c>
      <c r="B216" s="2" t="s">
        <v>90</v>
      </c>
      <c r="C216" s="2">
        <v>2</v>
      </c>
      <c r="D216" s="2" t="s">
        <v>467</v>
      </c>
      <c r="E216" s="2" t="s">
        <v>935</v>
      </c>
      <c r="F216" s="2" t="s">
        <v>731</v>
      </c>
      <c r="G216" s="2" t="s">
        <v>47</v>
      </c>
      <c r="H216" s="2" t="s">
        <v>91</v>
      </c>
      <c r="I216" s="2" t="s">
        <v>49</v>
      </c>
      <c r="J216" s="2" t="s">
        <v>49</v>
      </c>
      <c r="K216" s="2" t="s">
        <v>49</v>
      </c>
      <c r="L216" s="2" t="s">
        <v>50</v>
      </c>
      <c r="M216" s="2" t="s">
        <v>49</v>
      </c>
      <c r="N216" s="2" t="s">
        <v>49</v>
      </c>
      <c r="O216" s="2" t="s">
        <v>58</v>
      </c>
      <c r="P216" s="9"/>
      <c r="Q216" s="10" t="s">
        <v>176</v>
      </c>
      <c r="R216" s="10" t="s">
        <v>49</v>
      </c>
      <c r="S216" s="10" t="s">
        <v>49</v>
      </c>
      <c r="T216" s="10" t="s">
        <v>49</v>
      </c>
      <c r="U216" s="10" t="s">
        <v>49</v>
      </c>
      <c r="V216" s="10" t="s">
        <v>49</v>
      </c>
      <c r="W216" s="10" t="s">
        <v>49</v>
      </c>
      <c r="X216" s="10" t="s">
        <v>49</v>
      </c>
      <c r="Y216" s="10" t="s">
        <v>49</v>
      </c>
      <c r="Z216" s="10" t="s">
        <v>49</v>
      </c>
      <c r="AA216" s="10" t="s">
        <v>49</v>
      </c>
      <c r="AB216" s="10" t="s">
        <v>49</v>
      </c>
      <c r="AC216" s="10" t="s">
        <v>49</v>
      </c>
      <c r="AD216" s="10" t="s">
        <v>49</v>
      </c>
      <c r="AE216" s="10" t="s">
        <v>49</v>
      </c>
      <c r="AF216" s="10" t="s">
        <v>49</v>
      </c>
      <c r="AG216" s="10" t="s">
        <v>49</v>
      </c>
      <c r="AH216" s="10" t="s">
        <v>49</v>
      </c>
      <c r="AI216" s="10" t="s">
        <v>49</v>
      </c>
      <c r="AJ216" s="10" t="s">
        <v>49</v>
      </c>
      <c r="AK216" s="10" t="s">
        <v>49</v>
      </c>
      <c r="AL216" s="10" t="s">
        <v>49</v>
      </c>
      <c r="AM216" s="10" t="s">
        <v>49</v>
      </c>
      <c r="AN216" s="10" t="s">
        <v>49</v>
      </c>
      <c r="AO216" s="10" t="s">
        <v>49</v>
      </c>
      <c r="AP216" s="10" t="s">
        <v>49</v>
      </c>
      <c r="AQ216" s="10" t="s">
        <v>49</v>
      </c>
      <c r="AR216" s="10" t="s">
        <v>49</v>
      </c>
      <c r="AS216" s="10" t="s">
        <v>49</v>
      </c>
      <c r="AT216" s="10" t="s">
        <v>49</v>
      </c>
      <c r="AU216" s="10" t="s">
        <v>49</v>
      </c>
      <c r="AV216" s="10" t="s">
        <v>49</v>
      </c>
      <c r="AW216" s="10" t="s">
        <v>107</v>
      </c>
      <c r="AX216" s="10" t="s">
        <v>49</v>
      </c>
      <c r="AY216" s="10" t="s">
        <v>49</v>
      </c>
      <c r="AZ216" s="10" t="s">
        <v>49</v>
      </c>
      <c r="BA216" s="10" t="s">
        <v>49</v>
      </c>
      <c r="BB216" s="10" t="s">
        <v>49</v>
      </c>
      <c r="BC216" s="10" t="s">
        <v>49</v>
      </c>
      <c r="BD216" s="10" t="s">
        <v>49</v>
      </c>
      <c r="BE216" s="10" t="s">
        <v>49</v>
      </c>
      <c r="BF216" s="10" t="s">
        <v>49</v>
      </c>
      <c r="BG216" s="10" t="s">
        <v>49</v>
      </c>
      <c r="BH216" s="11" t="s">
        <v>50</v>
      </c>
      <c r="BI216" s="11" t="s">
        <v>50</v>
      </c>
      <c r="BJ216" s="11" t="s">
        <v>50</v>
      </c>
      <c r="BK216" s="11" t="s">
        <v>50</v>
      </c>
      <c r="BL216" s="11" t="s">
        <v>50</v>
      </c>
      <c r="BM216" s="11" t="s">
        <v>50</v>
      </c>
      <c r="BN216" s="11" t="s">
        <v>50</v>
      </c>
      <c r="BO216" s="11" t="s">
        <v>50</v>
      </c>
      <c r="BP216" s="11" t="s">
        <v>50</v>
      </c>
      <c r="BQ216" s="11" t="s">
        <v>50</v>
      </c>
      <c r="BR216" s="11" t="s">
        <v>2033</v>
      </c>
      <c r="BS216" s="11" t="s">
        <v>50</v>
      </c>
      <c r="BT216" s="11" t="s">
        <v>50</v>
      </c>
      <c r="BU216" s="11" t="s">
        <v>50</v>
      </c>
      <c r="BV216" s="14" t="s">
        <v>1804</v>
      </c>
      <c r="BW216" s="1" t="s">
        <v>1154</v>
      </c>
    </row>
    <row r="217" spans="1:75" ht="56.25">
      <c r="A217" s="2" t="s">
        <v>44</v>
      </c>
      <c r="B217" s="2" t="s">
        <v>90</v>
      </c>
      <c r="C217" s="2">
        <v>2</v>
      </c>
      <c r="D217" s="2" t="s">
        <v>467</v>
      </c>
      <c r="E217" s="2" t="s">
        <v>935</v>
      </c>
      <c r="F217" s="2" t="s">
        <v>820</v>
      </c>
      <c r="G217" s="2" t="s">
        <v>82</v>
      </c>
      <c r="H217" s="2" t="s">
        <v>91</v>
      </c>
      <c r="I217" s="2" t="s">
        <v>49</v>
      </c>
      <c r="J217" s="2" t="s">
        <v>49</v>
      </c>
      <c r="K217" s="2" t="s">
        <v>49</v>
      </c>
      <c r="L217" s="2" t="s">
        <v>50</v>
      </c>
      <c r="M217" s="2" t="s">
        <v>49</v>
      </c>
      <c r="N217" s="2" t="s">
        <v>49</v>
      </c>
      <c r="O217" s="2" t="s">
        <v>87</v>
      </c>
      <c r="P217" s="9"/>
      <c r="Q217" s="10" t="s">
        <v>176</v>
      </c>
      <c r="R217" s="10" t="s">
        <v>49</v>
      </c>
      <c r="S217" s="10" t="s">
        <v>49</v>
      </c>
      <c r="T217" s="10" t="s">
        <v>49</v>
      </c>
      <c r="U217" s="10" t="s">
        <v>49</v>
      </c>
      <c r="V217" s="10" t="s">
        <v>49</v>
      </c>
      <c r="W217" s="10" t="s">
        <v>49</v>
      </c>
      <c r="X217" s="10" t="s">
        <v>49</v>
      </c>
      <c r="Y217" s="10" t="s">
        <v>49</v>
      </c>
      <c r="Z217" s="10" t="s">
        <v>49</v>
      </c>
      <c r="AA217" s="10" t="s">
        <v>49</v>
      </c>
      <c r="AB217" s="10" t="s">
        <v>49</v>
      </c>
      <c r="AC217" s="10" t="s">
        <v>49</v>
      </c>
      <c r="AD217" s="10" t="s">
        <v>49</v>
      </c>
      <c r="AE217" s="10" t="s">
        <v>49</v>
      </c>
      <c r="AF217" s="10" t="s">
        <v>49</v>
      </c>
      <c r="AG217" s="10" t="s">
        <v>49</v>
      </c>
      <c r="AH217" s="10" t="s">
        <v>49</v>
      </c>
      <c r="AI217" s="10" t="s">
        <v>49</v>
      </c>
      <c r="AJ217" s="10" t="s">
        <v>49</v>
      </c>
      <c r="AK217" s="10" t="s">
        <v>49</v>
      </c>
      <c r="AL217" s="10" t="s">
        <v>49</v>
      </c>
      <c r="AM217" s="10" t="s">
        <v>49</v>
      </c>
      <c r="AN217" s="10" t="s">
        <v>49</v>
      </c>
      <c r="AO217" s="10" t="s">
        <v>49</v>
      </c>
      <c r="AP217" s="10" t="s">
        <v>49</v>
      </c>
      <c r="AQ217" s="10" t="s">
        <v>49</v>
      </c>
      <c r="AR217" s="10" t="s">
        <v>49</v>
      </c>
      <c r="AS217" s="10" t="s">
        <v>49</v>
      </c>
      <c r="AT217" s="10" t="s">
        <v>49</v>
      </c>
      <c r="AU217" s="10" t="s">
        <v>49</v>
      </c>
      <c r="AV217" s="10" t="s">
        <v>49</v>
      </c>
      <c r="AW217" s="10" t="s">
        <v>107</v>
      </c>
      <c r="AX217" s="10" t="s">
        <v>49</v>
      </c>
      <c r="AY217" s="10" t="s">
        <v>49</v>
      </c>
      <c r="AZ217" s="10" t="s">
        <v>49</v>
      </c>
      <c r="BA217" s="10" t="s">
        <v>49</v>
      </c>
      <c r="BB217" s="10" t="s">
        <v>49</v>
      </c>
      <c r="BC217" s="10" t="s">
        <v>49</v>
      </c>
      <c r="BD217" s="10" t="s">
        <v>49</v>
      </c>
      <c r="BE217" s="10" t="s">
        <v>49</v>
      </c>
      <c r="BF217" s="10" t="s">
        <v>49</v>
      </c>
      <c r="BG217" s="10" t="s">
        <v>49</v>
      </c>
      <c r="BH217" s="11" t="s">
        <v>50</v>
      </c>
      <c r="BI217" s="11" t="s">
        <v>50</v>
      </c>
      <c r="BJ217" s="11" t="s">
        <v>50</v>
      </c>
      <c r="BK217" s="11" t="s">
        <v>50</v>
      </c>
      <c r="BL217" s="11" t="s">
        <v>50</v>
      </c>
      <c r="BM217" s="11" t="s">
        <v>50</v>
      </c>
      <c r="BN217" s="11" t="s">
        <v>50</v>
      </c>
      <c r="BO217" s="11" t="s">
        <v>50</v>
      </c>
      <c r="BP217" s="11" t="s">
        <v>50</v>
      </c>
      <c r="BQ217" s="11" t="s">
        <v>50</v>
      </c>
      <c r="BR217" s="11" t="s">
        <v>2033</v>
      </c>
      <c r="BS217" s="11" t="s">
        <v>50</v>
      </c>
      <c r="BT217" s="11" t="s">
        <v>50</v>
      </c>
      <c r="BU217" s="11" t="s">
        <v>50</v>
      </c>
      <c r="BV217" s="14" t="s">
        <v>1805</v>
      </c>
      <c r="BW217" s="1" t="s">
        <v>1155</v>
      </c>
    </row>
    <row r="218" spans="1:75" ht="56.25">
      <c r="A218" s="2" t="s">
        <v>44</v>
      </c>
      <c r="B218" s="2" t="s">
        <v>45</v>
      </c>
      <c r="C218" s="2">
        <v>1</v>
      </c>
      <c r="D218" s="2" t="s">
        <v>467</v>
      </c>
      <c r="E218" s="2" t="s">
        <v>941</v>
      </c>
      <c r="F218" s="2" t="s">
        <v>492</v>
      </c>
      <c r="G218" s="2" t="s">
        <v>47</v>
      </c>
      <c r="H218" s="2" t="s">
        <v>91</v>
      </c>
      <c r="I218" s="2"/>
      <c r="J218" s="2"/>
      <c r="K218" s="2"/>
      <c r="L218" s="2"/>
      <c r="M218" s="2" t="s">
        <v>50</v>
      </c>
      <c r="N218" s="2"/>
      <c r="O218" s="2" t="s">
        <v>465</v>
      </c>
      <c r="P218" s="9" t="s">
        <v>2049</v>
      </c>
      <c r="Q218" s="10" t="s">
        <v>419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 t="s">
        <v>147</v>
      </c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1" t="s">
        <v>50</v>
      </c>
      <c r="BI218" s="11" t="s">
        <v>50</v>
      </c>
      <c r="BJ218" s="11" t="s">
        <v>50</v>
      </c>
      <c r="BK218" s="11" t="s">
        <v>50</v>
      </c>
      <c r="BL218" s="11" t="s">
        <v>50</v>
      </c>
      <c r="BM218" s="11" t="s">
        <v>50</v>
      </c>
      <c r="BN218" s="11" t="s">
        <v>50</v>
      </c>
      <c r="BO218" s="11" t="s">
        <v>50</v>
      </c>
      <c r="BP218" s="11" t="s">
        <v>50</v>
      </c>
      <c r="BQ218" s="11" t="s">
        <v>50</v>
      </c>
      <c r="BR218" s="11" t="s">
        <v>2033</v>
      </c>
      <c r="BS218" s="11" t="s">
        <v>50</v>
      </c>
      <c r="BT218" s="11" t="s">
        <v>50</v>
      </c>
      <c r="BU218" s="11" t="s">
        <v>50</v>
      </c>
      <c r="BV218" s="14" t="s">
        <v>2182</v>
      </c>
      <c r="BW218" s="1" t="s">
        <v>1156</v>
      </c>
    </row>
    <row r="219" spans="1:75" ht="56.25">
      <c r="A219" s="2" t="s">
        <v>44</v>
      </c>
      <c r="B219" s="2" t="s">
        <v>45</v>
      </c>
      <c r="C219" s="2">
        <v>1</v>
      </c>
      <c r="D219" s="2" t="s">
        <v>467</v>
      </c>
      <c r="E219" s="2" t="s">
        <v>941</v>
      </c>
      <c r="F219" s="2" t="s">
        <v>494</v>
      </c>
      <c r="G219" s="2" t="s">
        <v>47</v>
      </c>
      <c r="H219" s="2" t="s">
        <v>91</v>
      </c>
      <c r="I219" s="2" t="s">
        <v>49</v>
      </c>
      <c r="J219" s="2" t="s">
        <v>49</v>
      </c>
      <c r="K219" s="2" t="s">
        <v>49</v>
      </c>
      <c r="L219" s="2" t="s">
        <v>49</v>
      </c>
      <c r="M219" s="2" t="s">
        <v>50</v>
      </c>
      <c r="N219" s="2" t="s">
        <v>49</v>
      </c>
      <c r="O219" s="2" t="s">
        <v>493</v>
      </c>
      <c r="P219" s="9" t="s">
        <v>2022</v>
      </c>
      <c r="Q219" s="10" t="s">
        <v>447</v>
      </c>
      <c r="R219" s="10" t="s">
        <v>139</v>
      </c>
      <c r="S219" s="10" t="s">
        <v>451</v>
      </c>
      <c r="T219" s="10" t="s">
        <v>192</v>
      </c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 t="s">
        <v>76</v>
      </c>
      <c r="AX219" s="10" t="s">
        <v>49</v>
      </c>
      <c r="AY219" s="10" t="s">
        <v>49</v>
      </c>
      <c r="AZ219" s="10" t="s">
        <v>49</v>
      </c>
      <c r="BA219" s="10" t="s">
        <v>49</v>
      </c>
      <c r="BB219" s="10" t="s">
        <v>49</v>
      </c>
      <c r="BC219" s="10" t="s">
        <v>49</v>
      </c>
      <c r="BD219" s="10" t="s">
        <v>49</v>
      </c>
      <c r="BE219" s="10" t="s">
        <v>49</v>
      </c>
      <c r="BF219" s="10" t="s">
        <v>49</v>
      </c>
      <c r="BG219" s="10" t="s">
        <v>49</v>
      </c>
      <c r="BH219" s="11" t="s">
        <v>50</v>
      </c>
      <c r="BI219" s="11" t="s">
        <v>50</v>
      </c>
      <c r="BJ219" s="11" t="s">
        <v>50</v>
      </c>
      <c r="BK219" s="11" t="s">
        <v>50</v>
      </c>
      <c r="BL219" s="11" t="s">
        <v>50</v>
      </c>
      <c r="BM219" s="11" t="s">
        <v>50</v>
      </c>
      <c r="BN219" s="11" t="s">
        <v>50</v>
      </c>
      <c r="BO219" s="11" t="s">
        <v>50</v>
      </c>
      <c r="BP219" s="11" t="s">
        <v>50</v>
      </c>
      <c r="BQ219" s="11" t="s">
        <v>50</v>
      </c>
      <c r="BR219" s="11" t="s">
        <v>2033</v>
      </c>
      <c r="BS219" s="11" t="s">
        <v>50</v>
      </c>
      <c r="BT219" s="11" t="s">
        <v>50</v>
      </c>
      <c r="BU219" s="11" t="s">
        <v>50</v>
      </c>
      <c r="BV219" s="14" t="s">
        <v>2183</v>
      </c>
      <c r="BW219" s="1" t="s">
        <v>1157</v>
      </c>
    </row>
    <row r="220" spans="1:75" ht="56.25">
      <c r="A220" s="2" t="s">
        <v>44</v>
      </c>
      <c r="B220" s="2" t="s">
        <v>45</v>
      </c>
      <c r="C220" s="2">
        <v>1</v>
      </c>
      <c r="D220" s="2" t="s">
        <v>432</v>
      </c>
      <c r="E220" s="2" t="s">
        <v>941</v>
      </c>
      <c r="F220" s="2" t="s">
        <v>491</v>
      </c>
      <c r="G220" s="2" t="s">
        <v>47</v>
      </c>
      <c r="H220" s="2" t="s">
        <v>91</v>
      </c>
      <c r="I220" s="2" t="s">
        <v>49</v>
      </c>
      <c r="J220" s="2" t="s">
        <v>49</v>
      </c>
      <c r="K220" s="2" t="s">
        <v>49</v>
      </c>
      <c r="L220" s="2" t="s">
        <v>49</v>
      </c>
      <c r="M220" s="2" t="s">
        <v>50</v>
      </c>
      <c r="N220" s="2" t="s">
        <v>49</v>
      </c>
      <c r="O220" s="2" t="s">
        <v>459</v>
      </c>
      <c r="P220" s="9" t="s">
        <v>2047</v>
      </c>
      <c r="Q220" s="10" t="s">
        <v>490</v>
      </c>
      <c r="R220" s="10" t="s">
        <v>49</v>
      </c>
      <c r="S220" s="10" t="s">
        <v>49</v>
      </c>
      <c r="T220" s="10" t="s">
        <v>49</v>
      </c>
      <c r="U220" s="10" t="s">
        <v>49</v>
      </c>
      <c r="V220" s="10" t="s">
        <v>49</v>
      </c>
      <c r="W220" s="10" t="s">
        <v>49</v>
      </c>
      <c r="X220" s="10" t="s">
        <v>49</v>
      </c>
      <c r="Y220" s="10" t="s">
        <v>49</v>
      </c>
      <c r="Z220" s="10" t="s">
        <v>49</v>
      </c>
      <c r="AA220" s="10" t="s">
        <v>49</v>
      </c>
      <c r="AB220" s="10" t="s">
        <v>49</v>
      </c>
      <c r="AC220" s="10" t="s">
        <v>49</v>
      </c>
      <c r="AD220" s="10" t="s">
        <v>49</v>
      </c>
      <c r="AE220" s="10" t="s">
        <v>49</v>
      </c>
      <c r="AF220" s="10" t="s">
        <v>49</v>
      </c>
      <c r="AG220" s="10" t="s">
        <v>49</v>
      </c>
      <c r="AH220" s="10" t="s">
        <v>49</v>
      </c>
      <c r="AI220" s="10" t="s">
        <v>49</v>
      </c>
      <c r="AJ220" s="10" t="s">
        <v>49</v>
      </c>
      <c r="AK220" s="10" t="s">
        <v>49</v>
      </c>
      <c r="AL220" s="10" t="s">
        <v>49</v>
      </c>
      <c r="AM220" s="10" t="s">
        <v>49</v>
      </c>
      <c r="AN220" s="10" t="s">
        <v>49</v>
      </c>
      <c r="AO220" s="10" t="s">
        <v>49</v>
      </c>
      <c r="AP220" s="10" t="s">
        <v>49</v>
      </c>
      <c r="AQ220" s="10" t="s">
        <v>49</v>
      </c>
      <c r="AR220" s="10" t="s">
        <v>49</v>
      </c>
      <c r="AS220" s="10" t="s">
        <v>49</v>
      </c>
      <c r="AT220" s="10" t="s">
        <v>49</v>
      </c>
      <c r="AU220" s="10" t="s">
        <v>49</v>
      </c>
      <c r="AV220" s="10" t="s">
        <v>49</v>
      </c>
      <c r="AW220" s="10" t="s">
        <v>73</v>
      </c>
      <c r="AX220" s="10" t="s">
        <v>49</v>
      </c>
      <c r="AY220" s="10" t="s">
        <v>49</v>
      </c>
      <c r="AZ220" s="10" t="s">
        <v>49</v>
      </c>
      <c r="BA220" s="10" t="s">
        <v>49</v>
      </c>
      <c r="BB220" s="10" t="s">
        <v>49</v>
      </c>
      <c r="BC220" s="10" t="s">
        <v>49</v>
      </c>
      <c r="BD220" s="10" t="s">
        <v>49</v>
      </c>
      <c r="BE220" s="10" t="s">
        <v>49</v>
      </c>
      <c r="BF220" s="10" t="s">
        <v>49</v>
      </c>
      <c r="BG220" s="10" t="s">
        <v>49</v>
      </c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 t="s">
        <v>2033</v>
      </c>
      <c r="BS220" s="11" t="s">
        <v>50</v>
      </c>
      <c r="BT220" s="11" t="s">
        <v>50</v>
      </c>
      <c r="BU220" s="11" t="s">
        <v>50</v>
      </c>
      <c r="BV220" s="14" t="s">
        <v>2083</v>
      </c>
      <c r="BW220" s="1" t="s">
        <v>1158</v>
      </c>
    </row>
    <row r="221" spans="1:75" ht="56.25">
      <c r="A221" s="2" t="s">
        <v>44</v>
      </c>
      <c r="B221" s="2" t="s">
        <v>45</v>
      </c>
      <c r="C221" s="2">
        <v>1</v>
      </c>
      <c r="D221" s="2" t="s">
        <v>467</v>
      </c>
      <c r="E221" s="2" t="s">
        <v>941</v>
      </c>
      <c r="F221" s="2" t="s">
        <v>497</v>
      </c>
      <c r="G221" s="2" t="s">
        <v>82</v>
      </c>
      <c r="H221" s="2" t="s">
        <v>91</v>
      </c>
      <c r="I221" s="2" t="s">
        <v>49</v>
      </c>
      <c r="J221" s="2" t="s">
        <v>49</v>
      </c>
      <c r="K221" s="2" t="s">
        <v>49</v>
      </c>
      <c r="L221" s="2" t="s">
        <v>49</v>
      </c>
      <c r="M221" s="2" t="s">
        <v>50</v>
      </c>
      <c r="N221" s="2" t="s">
        <v>49</v>
      </c>
      <c r="O221" s="2" t="s">
        <v>498</v>
      </c>
      <c r="P221" s="9" t="s">
        <v>2048</v>
      </c>
      <c r="Q221" s="10" t="s">
        <v>419</v>
      </c>
      <c r="R221" s="10" t="s">
        <v>49</v>
      </c>
      <c r="S221" s="10" t="s">
        <v>49</v>
      </c>
      <c r="T221" s="10" t="s">
        <v>49</v>
      </c>
      <c r="U221" s="10" t="s">
        <v>49</v>
      </c>
      <c r="V221" s="10" t="s">
        <v>49</v>
      </c>
      <c r="W221" s="10" t="s">
        <v>49</v>
      </c>
      <c r="X221" s="10" t="s">
        <v>49</v>
      </c>
      <c r="Y221" s="10" t="s">
        <v>49</v>
      </c>
      <c r="Z221" s="10" t="s">
        <v>49</v>
      </c>
      <c r="AA221" s="10" t="s">
        <v>49</v>
      </c>
      <c r="AB221" s="10" t="s">
        <v>49</v>
      </c>
      <c r="AC221" s="10" t="s">
        <v>49</v>
      </c>
      <c r="AD221" s="10" t="s">
        <v>49</v>
      </c>
      <c r="AE221" s="10" t="s">
        <v>49</v>
      </c>
      <c r="AF221" s="10" t="s">
        <v>49</v>
      </c>
      <c r="AG221" s="10" t="s">
        <v>49</v>
      </c>
      <c r="AH221" s="10" t="s">
        <v>49</v>
      </c>
      <c r="AI221" s="10" t="s">
        <v>49</v>
      </c>
      <c r="AJ221" s="10" t="s">
        <v>49</v>
      </c>
      <c r="AK221" s="10" t="s">
        <v>49</v>
      </c>
      <c r="AL221" s="10" t="s">
        <v>49</v>
      </c>
      <c r="AM221" s="10" t="s">
        <v>49</v>
      </c>
      <c r="AN221" s="10" t="s">
        <v>49</v>
      </c>
      <c r="AO221" s="10" t="s">
        <v>49</v>
      </c>
      <c r="AP221" s="10" t="s">
        <v>49</v>
      </c>
      <c r="AQ221" s="10" t="s">
        <v>49</v>
      </c>
      <c r="AR221" s="10" t="s">
        <v>49</v>
      </c>
      <c r="AS221" s="10" t="s">
        <v>49</v>
      </c>
      <c r="AT221" s="10" t="s">
        <v>49</v>
      </c>
      <c r="AU221" s="10" t="s">
        <v>49</v>
      </c>
      <c r="AV221" s="10" t="s">
        <v>49</v>
      </c>
      <c r="AW221" s="10" t="s">
        <v>133</v>
      </c>
      <c r="AX221" s="10" t="s">
        <v>49</v>
      </c>
      <c r="AY221" s="10" t="s">
        <v>49</v>
      </c>
      <c r="AZ221" s="10" t="s">
        <v>49</v>
      </c>
      <c r="BA221" s="10" t="s">
        <v>49</v>
      </c>
      <c r="BB221" s="10" t="s">
        <v>49</v>
      </c>
      <c r="BC221" s="10" t="s">
        <v>49</v>
      </c>
      <c r="BD221" s="10" t="s">
        <v>49</v>
      </c>
      <c r="BE221" s="10" t="s">
        <v>49</v>
      </c>
      <c r="BF221" s="10" t="s">
        <v>49</v>
      </c>
      <c r="BG221" s="10" t="s">
        <v>49</v>
      </c>
      <c r="BH221" s="11" t="s">
        <v>50</v>
      </c>
      <c r="BI221" s="11" t="s">
        <v>50</v>
      </c>
      <c r="BJ221" s="11" t="s">
        <v>50</v>
      </c>
      <c r="BK221" s="11" t="s">
        <v>50</v>
      </c>
      <c r="BL221" s="11" t="s">
        <v>50</v>
      </c>
      <c r="BM221" s="11" t="s">
        <v>50</v>
      </c>
      <c r="BN221" s="11" t="s">
        <v>50</v>
      </c>
      <c r="BO221" s="11" t="s">
        <v>50</v>
      </c>
      <c r="BP221" s="11" t="s">
        <v>50</v>
      </c>
      <c r="BQ221" s="11" t="s">
        <v>50</v>
      </c>
      <c r="BR221" s="11" t="s">
        <v>2033</v>
      </c>
      <c r="BS221" s="11" t="s">
        <v>50</v>
      </c>
      <c r="BT221" s="11" t="s">
        <v>50</v>
      </c>
      <c r="BU221" s="11" t="s">
        <v>50</v>
      </c>
      <c r="BV221" s="14" t="s">
        <v>2184</v>
      </c>
      <c r="BW221" s="1" t="s">
        <v>1159</v>
      </c>
    </row>
    <row r="222" spans="1:75" ht="56.25">
      <c r="A222" s="2" t="s">
        <v>44</v>
      </c>
      <c r="B222" s="2" t="s">
        <v>45</v>
      </c>
      <c r="C222" s="2">
        <v>1</v>
      </c>
      <c r="D222" s="2" t="s">
        <v>467</v>
      </c>
      <c r="E222" s="2" t="s">
        <v>941</v>
      </c>
      <c r="F222" s="2" t="s">
        <v>567</v>
      </c>
      <c r="G222" s="2" t="s">
        <v>82</v>
      </c>
      <c r="H222" s="2" t="s">
        <v>91</v>
      </c>
      <c r="I222" s="2" t="s">
        <v>49</v>
      </c>
      <c r="J222" s="2" t="s">
        <v>49</v>
      </c>
      <c r="K222" s="2" t="s">
        <v>49</v>
      </c>
      <c r="L222" s="2" t="s">
        <v>49</v>
      </c>
      <c r="M222" s="2" t="s">
        <v>50</v>
      </c>
      <c r="N222" s="2" t="s">
        <v>49</v>
      </c>
      <c r="O222" s="2" t="s">
        <v>553</v>
      </c>
      <c r="P222" s="9" t="s">
        <v>2047</v>
      </c>
      <c r="Q222" s="10" t="s">
        <v>151</v>
      </c>
      <c r="R222" s="10" t="s">
        <v>49</v>
      </c>
      <c r="S222" s="10" t="s">
        <v>49</v>
      </c>
      <c r="T222" s="10" t="s">
        <v>49</v>
      </c>
      <c r="U222" s="10" t="s">
        <v>49</v>
      </c>
      <c r="V222" s="10" t="s">
        <v>49</v>
      </c>
      <c r="W222" s="10" t="s">
        <v>49</v>
      </c>
      <c r="X222" s="10" t="s">
        <v>49</v>
      </c>
      <c r="Y222" s="10" t="s">
        <v>49</v>
      </c>
      <c r="Z222" s="10" t="s">
        <v>49</v>
      </c>
      <c r="AA222" s="10" t="s">
        <v>49</v>
      </c>
      <c r="AB222" s="10" t="s">
        <v>49</v>
      </c>
      <c r="AC222" s="10" t="s">
        <v>49</v>
      </c>
      <c r="AD222" s="10" t="s">
        <v>49</v>
      </c>
      <c r="AE222" s="10" t="s">
        <v>49</v>
      </c>
      <c r="AF222" s="10" t="s">
        <v>49</v>
      </c>
      <c r="AG222" s="10" t="s">
        <v>49</v>
      </c>
      <c r="AH222" s="10" t="s">
        <v>49</v>
      </c>
      <c r="AI222" s="10" t="s">
        <v>49</v>
      </c>
      <c r="AJ222" s="10" t="s">
        <v>49</v>
      </c>
      <c r="AK222" s="10" t="s">
        <v>49</v>
      </c>
      <c r="AL222" s="10" t="s">
        <v>49</v>
      </c>
      <c r="AM222" s="10" t="s">
        <v>49</v>
      </c>
      <c r="AN222" s="10" t="s">
        <v>49</v>
      </c>
      <c r="AO222" s="10" t="s">
        <v>49</v>
      </c>
      <c r="AP222" s="10" t="s">
        <v>49</v>
      </c>
      <c r="AQ222" s="10" t="s">
        <v>49</v>
      </c>
      <c r="AR222" s="10" t="s">
        <v>49</v>
      </c>
      <c r="AS222" s="10" t="s">
        <v>49</v>
      </c>
      <c r="AT222" s="10" t="s">
        <v>49</v>
      </c>
      <c r="AU222" s="10" t="s">
        <v>49</v>
      </c>
      <c r="AV222" s="10" t="s">
        <v>49</v>
      </c>
      <c r="AW222" s="10" t="s">
        <v>54</v>
      </c>
      <c r="AX222" s="10" t="s">
        <v>49</v>
      </c>
      <c r="AY222" s="10" t="s">
        <v>49</v>
      </c>
      <c r="AZ222" s="10" t="s">
        <v>49</v>
      </c>
      <c r="BA222" s="10" t="s">
        <v>49</v>
      </c>
      <c r="BB222" s="10" t="s">
        <v>49</v>
      </c>
      <c r="BC222" s="10" t="s">
        <v>49</v>
      </c>
      <c r="BD222" s="10" t="s">
        <v>49</v>
      </c>
      <c r="BE222" s="10" t="s">
        <v>49</v>
      </c>
      <c r="BF222" s="10" t="s">
        <v>49</v>
      </c>
      <c r="BG222" s="10" t="s">
        <v>49</v>
      </c>
      <c r="BH222" s="11" t="s">
        <v>50</v>
      </c>
      <c r="BI222" s="11" t="s">
        <v>50</v>
      </c>
      <c r="BJ222" s="11" t="s">
        <v>50</v>
      </c>
      <c r="BK222" s="11" t="s">
        <v>50</v>
      </c>
      <c r="BL222" s="11" t="s">
        <v>50</v>
      </c>
      <c r="BM222" s="11" t="s">
        <v>50</v>
      </c>
      <c r="BN222" s="11" t="s">
        <v>50</v>
      </c>
      <c r="BO222" s="11" t="s">
        <v>50</v>
      </c>
      <c r="BP222" s="11" t="s">
        <v>50</v>
      </c>
      <c r="BQ222" s="11" t="s">
        <v>50</v>
      </c>
      <c r="BR222" s="11" t="s">
        <v>2033</v>
      </c>
      <c r="BS222" s="11" t="s">
        <v>50</v>
      </c>
      <c r="BT222" s="11" t="s">
        <v>50</v>
      </c>
      <c r="BU222" s="11" t="s">
        <v>50</v>
      </c>
      <c r="BV222" s="14" t="s">
        <v>2185</v>
      </c>
      <c r="BW222" s="1" t="s">
        <v>1160</v>
      </c>
    </row>
    <row r="223" spans="1:75" ht="56.25">
      <c r="A223" s="2" t="s">
        <v>44</v>
      </c>
      <c r="B223" s="2" t="s">
        <v>45</v>
      </c>
      <c r="C223" s="2">
        <v>1</v>
      </c>
      <c r="D223" s="2" t="s">
        <v>467</v>
      </c>
      <c r="E223" s="2" t="s">
        <v>941</v>
      </c>
      <c r="F223" s="2" t="s">
        <v>568</v>
      </c>
      <c r="G223" s="2" t="s">
        <v>82</v>
      </c>
      <c r="H223" s="2" t="s">
        <v>91</v>
      </c>
      <c r="I223" s="2" t="s">
        <v>49</v>
      </c>
      <c r="J223" s="2" t="s">
        <v>49</v>
      </c>
      <c r="K223" s="2" t="s">
        <v>49</v>
      </c>
      <c r="L223" s="2" t="s">
        <v>49</v>
      </c>
      <c r="M223" s="2" t="s">
        <v>50</v>
      </c>
      <c r="N223" s="2" t="s">
        <v>49</v>
      </c>
      <c r="O223" s="2" t="s">
        <v>561</v>
      </c>
      <c r="P223" s="9" t="s">
        <v>2050</v>
      </c>
      <c r="Q223" s="10" t="s">
        <v>572</v>
      </c>
      <c r="R223" s="10" t="s">
        <v>49</v>
      </c>
      <c r="S223" s="10" t="s">
        <v>49</v>
      </c>
      <c r="T223" s="10" t="s">
        <v>49</v>
      </c>
      <c r="U223" s="10" t="s">
        <v>49</v>
      </c>
      <c r="V223" s="10" t="s">
        <v>49</v>
      </c>
      <c r="W223" s="10" t="s">
        <v>49</v>
      </c>
      <c r="X223" s="10" t="s">
        <v>49</v>
      </c>
      <c r="Y223" s="10" t="s">
        <v>49</v>
      </c>
      <c r="Z223" s="10" t="s">
        <v>49</v>
      </c>
      <c r="AA223" s="10" t="s">
        <v>49</v>
      </c>
      <c r="AB223" s="10" t="s">
        <v>49</v>
      </c>
      <c r="AC223" s="10" t="s">
        <v>49</v>
      </c>
      <c r="AD223" s="10" t="s">
        <v>49</v>
      </c>
      <c r="AE223" s="10" t="s">
        <v>49</v>
      </c>
      <c r="AF223" s="10" t="s">
        <v>49</v>
      </c>
      <c r="AG223" s="10" t="s">
        <v>49</v>
      </c>
      <c r="AH223" s="10" t="s">
        <v>49</v>
      </c>
      <c r="AI223" s="10" t="s">
        <v>49</v>
      </c>
      <c r="AJ223" s="10" t="s">
        <v>49</v>
      </c>
      <c r="AK223" s="10" t="s">
        <v>49</v>
      </c>
      <c r="AL223" s="10" t="s">
        <v>49</v>
      </c>
      <c r="AM223" s="10" t="s">
        <v>49</v>
      </c>
      <c r="AN223" s="10" t="s">
        <v>49</v>
      </c>
      <c r="AO223" s="10" t="s">
        <v>49</v>
      </c>
      <c r="AP223" s="10" t="s">
        <v>49</v>
      </c>
      <c r="AQ223" s="10" t="s">
        <v>49</v>
      </c>
      <c r="AR223" s="10" t="s">
        <v>49</v>
      </c>
      <c r="AS223" s="10" t="s">
        <v>49</v>
      </c>
      <c r="AT223" s="10" t="s">
        <v>49</v>
      </c>
      <c r="AU223" s="10" t="s">
        <v>49</v>
      </c>
      <c r="AV223" s="10" t="s">
        <v>49</v>
      </c>
      <c r="AW223" s="10" t="s">
        <v>1681</v>
      </c>
      <c r="AX223" s="10" t="s">
        <v>49</v>
      </c>
      <c r="AY223" s="10" t="s">
        <v>49</v>
      </c>
      <c r="AZ223" s="10" t="s">
        <v>49</v>
      </c>
      <c r="BA223" s="10" t="s">
        <v>49</v>
      </c>
      <c r="BB223" s="10" t="s">
        <v>49</v>
      </c>
      <c r="BC223" s="10" t="s">
        <v>49</v>
      </c>
      <c r="BD223" s="10" t="s">
        <v>49</v>
      </c>
      <c r="BE223" s="10" t="s">
        <v>49</v>
      </c>
      <c r="BF223" s="10" t="s">
        <v>49</v>
      </c>
      <c r="BG223" s="10" t="s">
        <v>49</v>
      </c>
      <c r="BH223" s="11" t="s">
        <v>50</v>
      </c>
      <c r="BI223" s="11" t="s">
        <v>50</v>
      </c>
      <c r="BJ223" s="11" t="s">
        <v>50</v>
      </c>
      <c r="BK223" s="11" t="s">
        <v>50</v>
      </c>
      <c r="BL223" s="11" t="s">
        <v>50</v>
      </c>
      <c r="BM223" s="11" t="s">
        <v>50</v>
      </c>
      <c r="BN223" s="11" t="s">
        <v>50</v>
      </c>
      <c r="BO223" s="11" t="s">
        <v>50</v>
      </c>
      <c r="BP223" s="11" t="s">
        <v>50</v>
      </c>
      <c r="BQ223" s="11" t="s">
        <v>50</v>
      </c>
      <c r="BR223" s="11" t="s">
        <v>2033</v>
      </c>
      <c r="BS223" s="11" t="s">
        <v>50</v>
      </c>
      <c r="BT223" s="11" t="s">
        <v>50</v>
      </c>
      <c r="BU223" s="11" t="s">
        <v>50</v>
      </c>
      <c r="BV223" s="14" t="s">
        <v>2186</v>
      </c>
      <c r="BW223" s="1" t="s">
        <v>1161</v>
      </c>
    </row>
    <row r="224" spans="1:75" ht="56.25">
      <c r="A224" s="2" t="s">
        <v>44</v>
      </c>
      <c r="B224" s="2" t="s">
        <v>45</v>
      </c>
      <c r="C224" s="2">
        <v>1</v>
      </c>
      <c r="D224" s="2" t="s">
        <v>467</v>
      </c>
      <c r="E224" s="2" t="s">
        <v>941</v>
      </c>
      <c r="F224" s="2" t="s">
        <v>569</v>
      </c>
      <c r="G224" s="2" t="s">
        <v>82</v>
      </c>
      <c r="H224" s="2" t="s">
        <v>91</v>
      </c>
      <c r="I224" s="2" t="s">
        <v>49</v>
      </c>
      <c r="J224" s="2" t="s">
        <v>49</v>
      </c>
      <c r="K224" s="2" t="s">
        <v>49</v>
      </c>
      <c r="L224" s="2" t="s">
        <v>49</v>
      </c>
      <c r="M224" s="2" t="s">
        <v>50</v>
      </c>
      <c r="N224" s="2" t="s">
        <v>49</v>
      </c>
      <c r="O224" s="2" t="s">
        <v>493</v>
      </c>
      <c r="P224" s="9" t="s">
        <v>2022</v>
      </c>
      <c r="Q224" s="10" t="s">
        <v>447</v>
      </c>
      <c r="R224" s="10" t="s">
        <v>139</v>
      </c>
      <c r="S224" s="10" t="s">
        <v>451</v>
      </c>
      <c r="T224" s="10" t="s">
        <v>192</v>
      </c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 t="s">
        <v>57</v>
      </c>
      <c r="AX224" s="10" t="s">
        <v>49</v>
      </c>
      <c r="AY224" s="10" t="s">
        <v>49</v>
      </c>
      <c r="AZ224" s="10" t="s">
        <v>49</v>
      </c>
      <c r="BA224" s="10" t="s">
        <v>49</v>
      </c>
      <c r="BB224" s="10" t="s">
        <v>49</v>
      </c>
      <c r="BC224" s="10" t="s">
        <v>49</v>
      </c>
      <c r="BD224" s="10" t="s">
        <v>49</v>
      </c>
      <c r="BE224" s="10" t="s">
        <v>49</v>
      </c>
      <c r="BF224" s="10" t="s">
        <v>49</v>
      </c>
      <c r="BG224" s="10" t="s">
        <v>49</v>
      </c>
      <c r="BH224" s="11" t="s">
        <v>50</v>
      </c>
      <c r="BI224" s="11" t="s">
        <v>50</v>
      </c>
      <c r="BJ224" s="11" t="s">
        <v>50</v>
      </c>
      <c r="BK224" s="11" t="s">
        <v>50</v>
      </c>
      <c r="BL224" s="11" t="s">
        <v>50</v>
      </c>
      <c r="BM224" s="11" t="s">
        <v>50</v>
      </c>
      <c r="BN224" s="11" t="s">
        <v>50</v>
      </c>
      <c r="BO224" s="11" t="s">
        <v>50</v>
      </c>
      <c r="BP224" s="11" t="s">
        <v>50</v>
      </c>
      <c r="BQ224" s="11" t="s">
        <v>50</v>
      </c>
      <c r="BR224" s="11" t="s">
        <v>2033</v>
      </c>
      <c r="BS224" s="11" t="s">
        <v>50</v>
      </c>
      <c r="BT224" s="11" t="s">
        <v>50</v>
      </c>
      <c r="BU224" s="11" t="s">
        <v>50</v>
      </c>
      <c r="BV224" s="14" t="s">
        <v>2187</v>
      </c>
      <c r="BW224" s="1" t="s">
        <v>1162</v>
      </c>
    </row>
    <row r="225" spans="1:75" ht="56.25">
      <c r="A225" s="2" t="s">
        <v>44</v>
      </c>
      <c r="B225" s="2" t="s">
        <v>45</v>
      </c>
      <c r="C225" s="2">
        <v>1</v>
      </c>
      <c r="D225" s="2" t="s">
        <v>467</v>
      </c>
      <c r="E225" s="2" t="s">
        <v>941</v>
      </c>
      <c r="F225" s="2" t="s">
        <v>570</v>
      </c>
      <c r="G225" s="2" t="s">
        <v>82</v>
      </c>
      <c r="H225" s="2" t="s">
        <v>91</v>
      </c>
      <c r="I225" s="2" t="s">
        <v>49</v>
      </c>
      <c r="J225" s="2" t="s">
        <v>49</v>
      </c>
      <c r="K225" s="2" t="s">
        <v>49</v>
      </c>
      <c r="L225" s="2" t="s">
        <v>49</v>
      </c>
      <c r="M225" s="2" t="s">
        <v>50</v>
      </c>
      <c r="N225" s="2" t="s">
        <v>49</v>
      </c>
      <c r="O225" s="2" t="s">
        <v>493</v>
      </c>
      <c r="P225" s="9" t="s">
        <v>2023</v>
      </c>
      <c r="Q225" s="10" t="s">
        <v>458</v>
      </c>
      <c r="R225" s="10" t="s">
        <v>171</v>
      </c>
      <c r="S225" s="10" t="s">
        <v>80</v>
      </c>
      <c r="T225" s="10" t="s">
        <v>165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 t="s">
        <v>56</v>
      </c>
      <c r="AX225" s="10" t="s">
        <v>49</v>
      </c>
      <c r="AY225" s="10" t="s">
        <v>49</v>
      </c>
      <c r="AZ225" s="10" t="s">
        <v>49</v>
      </c>
      <c r="BA225" s="10" t="s">
        <v>49</v>
      </c>
      <c r="BB225" s="10" t="s">
        <v>49</v>
      </c>
      <c r="BC225" s="10" t="s">
        <v>49</v>
      </c>
      <c r="BD225" s="10" t="s">
        <v>49</v>
      </c>
      <c r="BE225" s="10" t="s">
        <v>49</v>
      </c>
      <c r="BF225" s="10" t="s">
        <v>49</v>
      </c>
      <c r="BG225" s="10" t="s">
        <v>49</v>
      </c>
      <c r="BH225" s="11" t="s">
        <v>50</v>
      </c>
      <c r="BI225" s="11" t="s">
        <v>50</v>
      </c>
      <c r="BJ225" s="11" t="s">
        <v>50</v>
      </c>
      <c r="BK225" s="11" t="s">
        <v>50</v>
      </c>
      <c r="BL225" s="11" t="s">
        <v>50</v>
      </c>
      <c r="BM225" s="11" t="s">
        <v>50</v>
      </c>
      <c r="BN225" s="11" t="s">
        <v>50</v>
      </c>
      <c r="BO225" s="11" t="s">
        <v>50</v>
      </c>
      <c r="BP225" s="11" t="s">
        <v>50</v>
      </c>
      <c r="BQ225" s="11" t="s">
        <v>50</v>
      </c>
      <c r="BR225" s="11" t="s">
        <v>2033</v>
      </c>
      <c r="BS225" s="11" t="s">
        <v>50</v>
      </c>
      <c r="BT225" s="11" t="s">
        <v>50</v>
      </c>
      <c r="BU225" s="11" t="s">
        <v>50</v>
      </c>
      <c r="BV225" s="14" t="s">
        <v>2188</v>
      </c>
      <c r="BW225" s="1" t="s">
        <v>1163</v>
      </c>
    </row>
    <row r="226" spans="1:75" ht="56.25">
      <c r="A226" s="2" t="s">
        <v>44</v>
      </c>
      <c r="B226" s="2" t="s">
        <v>45</v>
      </c>
      <c r="C226" s="2">
        <v>1</v>
      </c>
      <c r="D226" s="2" t="s">
        <v>432</v>
      </c>
      <c r="E226" s="2" t="s">
        <v>941</v>
      </c>
      <c r="F226" s="2" t="s">
        <v>1575</v>
      </c>
      <c r="G226" s="2" t="s">
        <v>82</v>
      </c>
      <c r="H226" s="2" t="s">
        <v>91</v>
      </c>
      <c r="I226" s="2" t="s">
        <v>49</v>
      </c>
      <c r="J226" s="2" t="s">
        <v>49</v>
      </c>
      <c r="K226" s="2" t="s">
        <v>49</v>
      </c>
      <c r="L226" s="2" t="s">
        <v>49</v>
      </c>
      <c r="M226" s="2" t="s">
        <v>50</v>
      </c>
      <c r="N226" s="2" t="s">
        <v>49</v>
      </c>
      <c r="O226" s="2" t="s">
        <v>459</v>
      </c>
      <c r="P226" s="9" t="s">
        <v>2047</v>
      </c>
      <c r="Q226" s="10" t="s">
        <v>490</v>
      </c>
      <c r="R226" s="10" t="s">
        <v>49</v>
      </c>
      <c r="S226" s="10" t="s">
        <v>49</v>
      </c>
      <c r="T226" s="10" t="s">
        <v>49</v>
      </c>
      <c r="U226" s="10" t="s">
        <v>49</v>
      </c>
      <c r="V226" s="10" t="s">
        <v>49</v>
      </c>
      <c r="W226" s="10" t="s">
        <v>49</v>
      </c>
      <c r="X226" s="10" t="s">
        <v>49</v>
      </c>
      <c r="Y226" s="10" t="s">
        <v>49</v>
      </c>
      <c r="Z226" s="10" t="s">
        <v>49</v>
      </c>
      <c r="AA226" s="10" t="s">
        <v>49</v>
      </c>
      <c r="AB226" s="10" t="s">
        <v>49</v>
      </c>
      <c r="AC226" s="10" t="s">
        <v>49</v>
      </c>
      <c r="AD226" s="10" t="s">
        <v>49</v>
      </c>
      <c r="AE226" s="10" t="s">
        <v>49</v>
      </c>
      <c r="AF226" s="10" t="s">
        <v>49</v>
      </c>
      <c r="AG226" s="10" t="s">
        <v>49</v>
      </c>
      <c r="AH226" s="10" t="s">
        <v>49</v>
      </c>
      <c r="AI226" s="10" t="s">
        <v>49</v>
      </c>
      <c r="AJ226" s="10" t="s">
        <v>49</v>
      </c>
      <c r="AK226" s="10" t="s">
        <v>49</v>
      </c>
      <c r="AL226" s="10" t="s">
        <v>49</v>
      </c>
      <c r="AM226" s="10" t="s">
        <v>49</v>
      </c>
      <c r="AN226" s="10" t="s">
        <v>49</v>
      </c>
      <c r="AO226" s="10" t="s">
        <v>49</v>
      </c>
      <c r="AP226" s="10" t="s">
        <v>49</v>
      </c>
      <c r="AQ226" s="10" t="s">
        <v>49</v>
      </c>
      <c r="AR226" s="10" t="s">
        <v>49</v>
      </c>
      <c r="AS226" s="10" t="s">
        <v>49</v>
      </c>
      <c r="AT226" s="10" t="s">
        <v>49</v>
      </c>
      <c r="AU226" s="10" t="s">
        <v>49</v>
      </c>
      <c r="AV226" s="10" t="s">
        <v>49</v>
      </c>
      <c r="AW226" s="10" t="s">
        <v>73</v>
      </c>
      <c r="AX226" s="10" t="s">
        <v>49</v>
      </c>
      <c r="AY226" s="10" t="s">
        <v>49</v>
      </c>
      <c r="AZ226" s="10" t="s">
        <v>49</v>
      </c>
      <c r="BA226" s="10" t="s">
        <v>49</v>
      </c>
      <c r="BB226" s="10" t="s">
        <v>49</v>
      </c>
      <c r="BC226" s="10" t="s">
        <v>49</v>
      </c>
      <c r="BD226" s="10" t="s">
        <v>49</v>
      </c>
      <c r="BE226" s="10" t="s">
        <v>49</v>
      </c>
      <c r="BF226" s="10" t="s">
        <v>49</v>
      </c>
      <c r="BG226" s="10" t="s">
        <v>49</v>
      </c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 t="s">
        <v>2033</v>
      </c>
      <c r="BS226" s="11" t="s">
        <v>50</v>
      </c>
      <c r="BT226" s="11" t="s">
        <v>50</v>
      </c>
      <c r="BU226" s="11" t="s">
        <v>50</v>
      </c>
      <c r="BV226" s="14" t="s">
        <v>2084</v>
      </c>
      <c r="BW226" s="1" t="s">
        <v>1164</v>
      </c>
    </row>
    <row r="227" spans="1:75" ht="56.25">
      <c r="A227" s="2" t="s">
        <v>44</v>
      </c>
      <c r="B227" s="2" t="s">
        <v>45</v>
      </c>
      <c r="C227" s="2">
        <v>2</v>
      </c>
      <c r="D227" s="2" t="s">
        <v>950</v>
      </c>
      <c r="E227" s="2" t="s">
        <v>951</v>
      </c>
      <c r="F227" s="2" t="s">
        <v>627</v>
      </c>
      <c r="G227" s="2" t="s">
        <v>47</v>
      </c>
      <c r="H227" s="2" t="s">
        <v>91</v>
      </c>
      <c r="I227" s="2" t="s">
        <v>49</v>
      </c>
      <c r="J227" s="2" t="s">
        <v>49</v>
      </c>
      <c r="K227" s="2" t="s">
        <v>49</v>
      </c>
      <c r="L227" s="2" t="s">
        <v>49</v>
      </c>
      <c r="M227" s="2" t="s">
        <v>50</v>
      </c>
      <c r="N227" s="2" t="s">
        <v>49</v>
      </c>
      <c r="O227" s="2" t="s">
        <v>628</v>
      </c>
      <c r="P227" s="9"/>
      <c r="Q227" s="10" t="s">
        <v>80</v>
      </c>
      <c r="R227" s="10" t="s">
        <v>49</v>
      </c>
      <c r="S227" s="10" t="s">
        <v>49</v>
      </c>
      <c r="T227" s="10" t="s">
        <v>49</v>
      </c>
      <c r="U227" s="10" t="s">
        <v>49</v>
      </c>
      <c r="V227" s="10" t="s">
        <v>49</v>
      </c>
      <c r="W227" s="10" t="s">
        <v>49</v>
      </c>
      <c r="X227" s="10" t="s">
        <v>49</v>
      </c>
      <c r="Y227" s="10" t="s">
        <v>49</v>
      </c>
      <c r="Z227" s="10" t="s">
        <v>49</v>
      </c>
      <c r="AA227" s="10" t="s">
        <v>49</v>
      </c>
      <c r="AB227" s="10" t="s">
        <v>49</v>
      </c>
      <c r="AC227" s="10" t="s">
        <v>49</v>
      </c>
      <c r="AD227" s="10" t="s">
        <v>49</v>
      </c>
      <c r="AE227" s="10" t="s">
        <v>49</v>
      </c>
      <c r="AF227" s="10" t="s">
        <v>49</v>
      </c>
      <c r="AG227" s="10" t="s">
        <v>49</v>
      </c>
      <c r="AH227" s="10" t="s">
        <v>49</v>
      </c>
      <c r="AI227" s="10" t="s">
        <v>49</v>
      </c>
      <c r="AJ227" s="10" t="s">
        <v>49</v>
      </c>
      <c r="AK227" s="10" t="s">
        <v>49</v>
      </c>
      <c r="AL227" s="10" t="s">
        <v>49</v>
      </c>
      <c r="AM227" s="10" t="s">
        <v>49</v>
      </c>
      <c r="AN227" s="10" t="s">
        <v>49</v>
      </c>
      <c r="AO227" s="10" t="s">
        <v>49</v>
      </c>
      <c r="AP227" s="10" t="s">
        <v>49</v>
      </c>
      <c r="AQ227" s="10" t="s">
        <v>49</v>
      </c>
      <c r="AR227" s="10" t="s">
        <v>49</v>
      </c>
      <c r="AS227" s="10" t="s">
        <v>49</v>
      </c>
      <c r="AT227" s="10" t="s">
        <v>49</v>
      </c>
      <c r="AU227" s="10" t="s">
        <v>49</v>
      </c>
      <c r="AV227" s="10" t="s">
        <v>49</v>
      </c>
      <c r="AW227" s="10" t="s">
        <v>181</v>
      </c>
      <c r="AX227" s="10" t="s">
        <v>49</v>
      </c>
      <c r="AY227" s="10" t="s">
        <v>49</v>
      </c>
      <c r="AZ227" s="10" t="s">
        <v>49</v>
      </c>
      <c r="BA227" s="10" t="s">
        <v>49</v>
      </c>
      <c r="BB227" s="10" t="s">
        <v>49</v>
      </c>
      <c r="BC227" s="10" t="s">
        <v>49</v>
      </c>
      <c r="BD227" s="10" t="s">
        <v>49</v>
      </c>
      <c r="BE227" s="10" t="s">
        <v>49</v>
      </c>
      <c r="BF227" s="10" t="s">
        <v>49</v>
      </c>
      <c r="BG227" s="10" t="s">
        <v>49</v>
      </c>
      <c r="BH227" s="11" t="s">
        <v>50</v>
      </c>
      <c r="BI227" s="11" t="s">
        <v>50</v>
      </c>
      <c r="BJ227" s="11" t="s">
        <v>50</v>
      </c>
      <c r="BK227" s="11"/>
      <c r="BL227" s="11"/>
      <c r="BM227" s="11" t="s">
        <v>50</v>
      </c>
      <c r="BN227" s="11" t="s">
        <v>50</v>
      </c>
      <c r="BO227" s="11"/>
      <c r="BP227" s="11" t="s">
        <v>50</v>
      </c>
      <c r="BQ227" s="11"/>
      <c r="BR227" s="11"/>
      <c r="BS227" s="11" t="s">
        <v>50</v>
      </c>
      <c r="BT227" s="11" t="s">
        <v>50</v>
      </c>
      <c r="BU227" s="11"/>
      <c r="BV227" s="14" t="s">
        <v>1806</v>
      </c>
      <c r="BW227" s="1" t="s">
        <v>1165</v>
      </c>
    </row>
    <row r="228" spans="1:75" ht="56.25">
      <c r="A228" s="2" t="s">
        <v>44</v>
      </c>
      <c r="B228" s="2" t="s">
        <v>45</v>
      </c>
      <c r="C228" s="2">
        <v>3</v>
      </c>
      <c r="D228" s="2" t="s">
        <v>950</v>
      </c>
      <c r="E228" s="2" t="s">
        <v>951</v>
      </c>
      <c r="F228" s="2" t="s">
        <v>676</v>
      </c>
      <c r="G228" s="2" t="s">
        <v>82</v>
      </c>
      <c r="H228" s="2" t="s">
        <v>91</v>
      </c>
      <c r="I228" s="2"/>
      <c r="J228" s="2" t="s">
        <v>49</v>
      </c>
      <c r="K228" s="2" t="s">
        <v>49</v>
      </c>
      <c r="L228" s="2" t="s">
        <v>49</v>
      </c>
      <c r="M228" s="2" t="s">
        <v>50</v>
      </c>
      <c r="N228" s="2" t="s">
        <v>49</v>
      </c>
      <c r="O228" s="2" t="s">
        <v>704</v>
      </c>
      <c r="P228" s="9"/>
      <c r="Q228" s="10" t="s">
        <v>705</v>
      </c>
      <c r="R228" s="10" t="s">
        <v>49</v>
      </c>
      <c r="S228" s="10" t="s">
        <v>49</v>
      </c>
      <c r="T228" s="10" t="s">
        <v>49</v>
      </c>
      <c r="U228" s="10" t="s">
        <v>49</v>
      </c>
      <c r="V228" s="10" t="s">
        <v>49</v>
      </c>
      <c r="W228" s="10" t="s">
        <v>49</v>
      </c>
      <c r="X228" s="10" t="s">
        <v>49</v>
      </c>
      <c r="Y228" s="10" t="s">
        <v>49</v>
      </c>
      <c r="Z228" s="10" t="s">
        <v>49</v>
      </c>
      <c r="AA228" s="10" t="s">
        <v>49</v>
      </c>
      <c r="AB228" s="10" t="s">
        <v>49</v>
      </c>
      <c r="AC228" s="10" t="s">
        <v>49</v>
      </c>
      <c r="AD228" s="10" t="s">
        <v>49</v>
      </c>
      <c r="AE228" s="10" t="s">
        <v>49</v>
      </c>
      <c r="AF228" s="10" t="s">
        <v>49</v>
      </c>
      <c r="AG228" s="10" t="s">
        <v>49</v>
      </c>
      <c r="AH228" s="10" t="s">
        <v>49</v>
      </c>
      <c r="AI228" s="10" t="s">
        <v>49</v>
      </c>
      <c r="AJ228" s="10" t="s">
        <v>49</v>
      </c>
      <c r="AK228" s="10" t="s">
        <v>49</v>
      </c>
      <c r="AL228" s="10" t="s">
        <v>49</v>
      </c>
      <c r="AM228" s="10" t="s">
        <v>49</v>
      </c>
      <c r="AN228" s="10" t="s">
        <v>49</v>
      </c>
      <c r="AO228" s="10" t="s">
        <v>49</v>
      </c>
      <c r="AP228" s="10" t="s">
        <v>49</v>
      </c>
      <c r="AQ228" s="10" t="s">
        <v>49</v>
      </c>
      <c r="AR228" s="10" t="s">
        <v>49</v>
      </c>
      <c r="AS228" s="10" t="s">
        <v>49</v>
      </c>
      <c r="AT228" s="10" t="s">
        <v>49</v>
      </c>
      <c r="AU228" s="10" t="s">
        <v>49</v>
      </c>
      <c r="AV228" s="10" t="s">
        <v>49</v>
      </c>
      <c r="AW228" s="10" t="s">
        <v>115</v>
      </c>
      <c r="AX228" s="10" t="s">
        <v>49</v>
      </c>
      <c r="AY228" s="10" t="s">
        <v>49</v>
      </c>
      <c r="AZ228" s="10" t="s">
        <v>49</v>
      </c>
      <c r="BA228" s="10" t="s">
        <v>49</v>
      </c>
      <c r="BB228" s="10" t="s">
        <v>49</v>
      </c>
      <c r="BC228" s="10" t="s">
        <v>49</v>
      </c>
      <c r="BD228" s="10" t="s">
        <v>49</v>
      </c>
      <c r="BE228" s="10" t="s">
        <v>49</v>
      </c>
      <c r="BF228" s="10" t="s">
        <v>49</v>
      </c>
      <c r="BG228" s="10" t="s">
        <v>49</v>
      </c>
      <c r="BH228" s="11" t="s">
        <v>50</v>
      </c>
      <c r="BI228" s="11" t="s">
        <v>50</v>
      </c>
      <c r="BJ228" s="11" t="s">
        <v>50</v>
      </c>
      <c r="BK228" s="11" t="s">
        <v>50</v>
      </c>
      <c r="BL228" s="11" t="s">
        <v>50</v>
      </c>
      <c r="BM228" s="11" t="s">
        <v>50</v>
      </c>
      <c r="BN228" s="11" t="s">
        <v>50</v>
      </c>
      <c r="BO228" s="11" t="s">
        <v>50</v>
      </c>
      <c r="BP228" s="11" t="s">
        <v>50</v>
      </c>
      <c r="BQ228" s="11" t="s">
        <v>50</v>
      </c>
      <c r="BR228" s="11" t="s">
        <v>2033</v>
      </c>
      <c r="BS228" s="11" t="s">
        <v>50</v>
      </c>
      <c r="BT228" s="11" t="s">
        <v>50</v>
      </c>
      <c r="BU228" s="11" t="s">
        <v>50</v>
      </c>
      <c r="BV228" s="14" t="s">
        <v>1807</v>
      </c>
      <c r="BW228" s="1" t="s">
        <v>1166</v>
      </c>
    </row>
    <row r="229" spans="1:75" ht="56.25">
      <c r="A229" s="2" t="s">
        <v>44</v>
      </c>
      <c r="B229" s="2" t="s">
        <v>45</v>
      </c>
      <c r="C229" s="2" t="s">
        <v>1</v>
      </c>
      <c r="D229" s="2" t="s">
        <v>467</v>
      </c>
      <c r="E229" s="2" t="s">
        <v>935</v>
      </c>
      <c r="F229" s="2" t="s">
        <v>571</v>
      </c>
      <c r="G229" s="2" t="s">
        <v>82</v>
      </c>
      <c r="H229" s="2" t="s">
        <v>91</v>
      </c>
      <c r="I229" s="2" t="s">
        <v>49</v>
      </c>
      <c r="J229" s="2" t="s">
        <v>49</v>
      </c>
      <c r="K229" s="2" t="s">
        <v>49</v>
      </c>
      <c r="L229" s="2" t="s">
        <v>49</v>
      </c>
      <c r="M229" s="2" t="s">
        <v>50</v>
      </c>
      <c r="N229" s="2" t="s">
        <v>49</v>
      </c>
      <c r="O229" s="2" t="s">
        <v>116</v>
      </c>
      <c r="P229" s="9" t="s">
        <v>949</v>
      </c>
      <c r="Q229" s="10" t="s">
        <v>180</v>
      </c>
      <c r="R229" s="10" t="s">
        <v>49</v>
      </c>
      <c r="S229" s="10" t="s">
        <v>49</v>
      </c>
      <c r="T229" s="10" t="s">
        <v>49</v>
      </c>
      <c r="U229" s="10" t="s">
        <v>49</v>
      </c>
      <c r="V229" s="10" t="s">
        <v>49</v>
      </c>
      <c r="W229" s="10" t="s">
        <v>49</v>
      </c>
      <c r="X229" s="10" t="s">
        <v>49</v>
      </c>
      <c r="Y229" s="10" t="s">
        <v>49</v>
      </c>
      <c r="Z229" s="10" t="s">
        <v>49</v>
      </c>
      <c r="AA229" s="10" t="s">
        <v>49</v>
      </c>
      <c r="AB229" s="10" t="s">
        <v>49</v>
      </c>
      <c r="AC229" s="10" t="s">
        <v>49</v>
      </c>
      <c r="AD229" s="10" t="s">
        <v>49</v>
      </c>
      <c r="AE229" s="10" t="s">
        <v>49</v>
      </c>
      <c r="AF229" s="10" t="s">
        <v>49</v>
      </c>
      <c r="AG229" s="10" t="s">
        <v>49</v>
      </c>
      <c r="AH229" s="10" t="s">
        <v>49</v>
      </c>
      <c r="AI229" s="10" t="s">
        <v>49</v>
      </c>
      <c r="AJ229" s="10" t="s">
        <v>49</v>
      </c>
      <c r="AK229" s="10" t="s">
        <v>49</v>
      </c>
      <c r="AL229" s="10" t="s">
        <v>49</v>
      </c>
      <c r="AM229" s="10" t="s">
        <v>49</v>
      </c>
      <c r="AN229" s="10" t="s">
        <v>49</v>
      </c>
      <c r="AO229" s="10" t="s">
        <v>49</v>
      </c>
      <c r="AP229" s="10" t="s">
        <v>49</v>
      </c>
      <c r="AQ229" s="10" t="s">
        <v>49</v>
      </c>
      <c r="AR229" s="10" t="s">
        <v>49</v>
      </c>
      <c r="AS229" s="10" t="s">
        <v>49</v>
      </c>
      <c r="AT229" s="10" t="s">
        <v>49</v>
      </c>
      <c r="AU229" s="10" t="s">
        <v>49</v>
      </c>
      <c r="AV229" s="10" t="s">
        <v>49</v>
      </c>
      <c r="AW229" s="10" t="s">
        <v>138</v>
      </c>
      <c r="AX229" s="10" t="s">
        <v>49</v>
      </c>
      <c r="AY229" s="10" t="s">
        <v>49</v>
      </c>
      <c r="AZ229" s="10" t="s">
        <v>49</v>
      </c>
      <c r="BA229" s="10" t="s">
        <v>49</v>
      </c>
      <c r="BB229" s="10" t="s">
        <v>49</v>
      </c>
      <c r="BC229" s="10" t="s">
        <v>49</v>
      </c>
      <c r="BD229" s="10" t="s">
        <v>49</v>
      </c>
      <c r="BE229" s="10" t="s">
        <v>49</v>
      </c>
      <c r="BF229" s="10" t="s">
        <v>49</v>
      </c>
      <c r="BG229" s="10" t="s">
        <v>49</v>
      </c>
      <c r="BH229" s="11" t="s">
        <v>50</v>
      </c>
      <c r="BI229" s="11" t="s">
        <v>50</v>
      </c>
      <c r="BJ229" s="11" t="s">
        <v>50</v>
      </c>
      <c r="BK229" s="11" t="s">
        <v>50</v>
      </c>
      <c r="BL229" s="11" t="s">
        <v>50</v>
      </c>
      <c r="BM229" s="11" t="s">
        <v>50</v>
      </c>
      <c r="BN229" s="11" t="s">
        <v>50</v>
      </c>
      <c r="BO229" s="11" t="s">
        <v>50</v>
      </c>
      <c r="BP229" s="11" t="s">
        <v>50</v>
      </c>
      <c r="BQ229" s="11" t="s">
        <v>50</v>
      </c>
      <c r="BR229" s="11" t="s">
        <v>2033</v>
      </c>
      <c r="BS229" s="11" t="s">
        <v>50</v>
      </c>
      <c r="BT229" s="11" t="s">
        <v>50</v>
      </c>
      <c r="BU229" s="11" t="s">
        <v>50</v>
      </c>
      <c r="BV229" s="14" t="s">
        <v>1808</v>
      </c>
      <c r="BW229" s="1" t="s">
        <v>1167</v>
      </c>
    </row>
    <row r="230" spans="1:75" ht="56.25">
      <c r="A230" s="2" t="s">
        <v>44</v>
      </c>
      <c r="B230" s="2" t="s">
        <v>90</v>
      </c>
      <c r="C230" s="2">
        <v>2</v>
      </c>
      <c r="D230" s="2" t="s">
        <v>467</v>
      </c>
      <c r="E230" s="2" t="s">
        <v>941</v>
      </c>
      <c r="F230" s="2" t="s">
        <v>1576</v>
      </c>
      <c r="G230" s="2" t="s">
        <v>47</v>
      </c>
      <c r="H230" s="2" t="s">
        <v>91</v>
      </c>
      <c r="I230" s="2" t="s">
        <v>49</v>
      </c>
      <c r="J230" s="2" t="s">
        <v>49</v>
      </c>
      <c r="K230" s="2" t="s">
        <v>49</v>
      </c>
      <c r="L230" s="2" t="s">
        <v>49</v>
      </c>
      <c r="M230" s="2" t="s">
        <v>50</v>
      </c>
      <c r="N230" s="2" t="s">
        <v>49</v>
      </c>
      <c r="O230" s="2" t="s">
        <v>510</v>
      </c>
      <c r="P230" s="9" t="s">
        <v>2124</v>
      </c>
      <c r="Q230" s="10" t="s">
        <v>202</v>
      </c>
      <c r="R230" s="10" t="s">
        <v>49</v>
      </c>
      <c r="S230" s="10" t="s">
        <v>49</v>
      </c>
      <c r="T230" s="10" t="s">
        <v>49</v>
      </c>
      <c r="U230" s="10" t="s">
        <v>49</v>
      </c>
      <c r="V230" s="10" t="s">
        <v>49</v>
      </c>
      <c r="W230" s="10" t="s">
        <v>49</v>
      </c>
      <c r="X230" s="10" t="s">
        <v>49</v>
      </c>
      <c r="Y230" s="10" t="s">
        <v>49</v>
      </c>
      <c r="Z230" s="10" t="s">
        <v>49</v>
      </c>
      <c r="AA230" s="10" t="s">
        <v>49</v>
      </c>
      <c r="AB230" s="10" t="s">
        <v>49</v>
      </c>
      <c r="AC230" s="10" t="s">
        <v>49</v>
      </c>
      <c r="AD230" s="10" t="s">
        <v>49</v>
      </c>
      <c r="AE230" s="10" t="s">
        <v>49</v>
      </c>
      <c r="AF230" s="10" t="s">
        <v>49</v>
      </c>
      <c r="AG230" s="10" t="s">
        <v>49</v>
      </c>
      <c r="AH230" s="10" t="s">
        <v>49</v>
      </c>
      <c r="AI230" s="10" t="s">
        <v>49</v>
      </c>
      <c r="AJ230" s="10" t="s">
        <v>49</v>
      </c>
      <c r="AK230" s="10" t="s">
        <v>49</v>
      </c>
      <c r="AL230" s="10" t="s">
        <v>49</v>
      </c>
      <c r="AM230" s="10" t="s">
        <v>49</v>
      </c>
      <c r="AN230" s="10" t="s">
        <v>49</v>
      </c>
      <c r="AO230" s="10" t="s">
        <v>49</v>
      </c>
      <c r="AP230" s="10" t="s">
        <v>49</v>
      </c>
      <c r="AQ230" s="10" t="s">
        <v>49</v>
      </c>
      <c r="AR230" s="10" t="s">
        <v>49</v>
      </c>
      <c r="AS230" s="10" t="s">
        <v>49</v>
      </c>
      <c r="AT230" s="10" t="s">
        <v>49</v>
      </c>
      <c r="AU230" s="10" t="s">
        <v>49</v>
      </c>
      <c r="AV230" s="10" t="s">
        <v>49</v>
      </c>
      <c r="AW230" s="10" t="s">
        <v>93</v>
      </c>
      <c r="AX230" s="10" t="s">
        <v>49</v>
      </c>
      <c r="AY230" s="10" t="s">
        <v>49</v>
      </c>
      <c r="AZ230" s="10" t="s">
        <v>49</v>
      </c>
      <c r="BA230" s="10" t="s">
        <v>49</v>
      </c>
      <c r="BB230" s="10" t="s">
        <v>49</v>
      </c>
      <c r="BC230" s="10" t="s">
        <v>49</v>
      </c>
      <c r="BD230" s="10" t="s">
        <v>49</v>
      </c>
      <c r="BE230" s="10" t="s">
        <v>49</v>
      </c>
      <c r="BF230" s="10" t="s">
        <v>49</v>
      </c>
      <c r="BG230" s="10" t="s">
        <v>49</v>
      </c>
      <c r="BH230" s="11" t="s">
        <v>50</v>
      </c>
      <c r="BI230" s="11" t="s">
        <v>50</v>
      </c>
      <c r="BJ230" s="11" t="s">
        <v>50</v>
      </c>
      <c r="BK230" s="11" t="s">
        <v>50</v>
      </c>
      <c r="BL230" s="11" t="s">
        <v>50</v>
      </c>
      <c r="BM230" s="11" t="s">
        <v>50</v>
      </c>
      <c r="BN230" s="11" t="s">
        <v>50</v>
      </c>
      <c r="BO230" s="11" t="s">
        <v>50</v>
      </c>
      <c r="BP230" s="11" t="s">
        <v>50</v>
      </c>
      <c r="BQ230" s="11" t="s">
        <v>50</v>
      </c>
      <c r="BR230" s="11" t="s">
        <v>2033</v>
      </c>
      <c r="BS230" s="11" t="s">
        <v>50</v>
      </c>
      <c r="BT230" s="11" t="s">
        <v>50</v>
      </c>
      <c r="BU230" s="11" t="s">
        <v>50</v>
      </c>
      <c r="BV230" s="14" t="s">
        <v>2189</v>
      </c>
      <c r="BW230" s="1" t="s">
        <v>1168</v>
      </c>
    </row>
    <row r="231" spans="1:75" ht="56.25">
      <c r="A231" s="2" t="s">
        <v>44</v>
      </c>
      <c r="B231" s="2" t="s">
        <v>90</v>
      </c>
      <c r="C231" s="2">
        <v>2</v>
      </c>
      <c r="D231" s="2" t="s">
        <v>467</v>
      </c>
      <c r="E231" s="2" t="s">
        <v>935</v>
      </c>
      <c r="F231" s="2" t="s">
        <v>732</v>
      </c>
      <c r="G231" s="2" t="s">
        <v>47</v>
      </c>
      <c r="H231" s="2" t="s">
        <v>91</v>
      </c>
      <c r="I231" s="2"/>
      <c r="J231" s="2"/>
      <c r="K231" s="2"/>
      <c r="L231" s="2"/>
      <c r="M231" s="2" t="s">
        <v>50</v>
      </c>
      <c r="N231" s="2"/>
      <c r="O231" s="2" t="s">
        <v>424</v>
      </c>
      <c r="P231" s="9"/>
      <c r="Q231" s="10" t="s">
        <v>418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 t="s">
        <v>104</v>
      </c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1" t="s">
        <v>50</v>
      </c>
      <c r="BI231" s="11" t="s">
        <v>50</v>
      </c>
      <c r="BJ231" s="11" t="s">
        <v>50</v>
      </c>
      <c r="BK231" s="11" t="s">
        <v>50</v>
      </c>
      <c r="BL231" s="11" t="s">
        <v>50</v>
      </c>
      <c r="BM231" s="11" t="s">
        <v>50</v>
      </c>
      <c r="BN231" s="11" t="s">
        <v>50</v>
      </c>
      <c r="BO231" s="11" t="s">
        <v>50</v>
      </c>
      <c r="BP231" s="11" t="s">
        <v>50</v>
      </c>
      <c r="BQ231" s="11" t="s">
        <v>50</v>
      </c>
      <c r="BR231" s="11" t="s">
        <v>2033</v>
      </c>
      <c r="BS231" s="11" t="s">
        <v>50</v>
      </c>
      <c r="BT231" s="11" t="s">
        <v>50</v>
      </c>
      <c r="BU231" s="11" t="s">
        <v>50</v>
      </c>
      <c r="BV231" s="14" t="s">
        <v>1809</v>
      </c>
      <c r="BW231" s="1" t="s">
        <v>1169</v>
      </c>
    </row>
    <row r="232" spans="1:75" ht="56.25">
      <c r="A232" s="2" t="s">
        <v>44</v>
      </c>
      <c r="B232" s="2" t="s">
        <v>90</v>
      </c>
      <c r="C232" s="2">
        <v>2</v>
      </c>
      <c r="D232" s="2" t="s">
        <v>950</v>
      </c>
      <c r="E232" s="2" t="s">
        <v>951</v>
      </c>
      <c r="F232" s="2" t="s">
        <v>1577</v>
      </c>
      <c r="G232" s="2" t="s">
        <v>82</v>
      </c>
      <c r="H232" s="2" t="s">
        <v>91</v>
      </c>
      <c r="I232" s="2" t="s">
        <v>49</v>
      </c>
      <c r="J232" s="2" t="s">
        <v>49</v>
      </c>
      <c r="K232" s="2" t="s">
        <v>49</v>
      </c>
      <c r="L232" s="2" t="s">
        <v>49</v>
      </c>
      <c r="M232" s="2" t="s">
        <v>50</v>
      </c>
      <c r="N232" s="2" t="s">
        <v>49</v>
      </c>
      <c r="O232" s="2" t="s">
        <v>821</v>
      </c>
      <c r="P232" s="9"/>
      <c r="Q232" s="10" t="s">
        <v>189</v>
      </c>
      <c r="R232" s="10" t="s">
        <v>49</v>
      </c>
      <c r="S232" s="10" t="s">
        <v>49</v>
      </c>
      <c r="T232" s="10" t="s">
        <v>49</v>
      </c>
      <c r="U232" s="10" t="s">
        <v>49</v>
      </c>
      <c r="V232" s="10" t="s">
        <v>49</v>
      </c>
      <c r="W232" s="10" t="s">
        <v>49</v>
      </c>
      <c r="X232" s="10" t="s">
        <v>49</v>
      </c>
      <c r="Y232" s="10" t="s">
        <v>49</v>
      </c>
      <c r="Z232" s="10" t="s">
        <v>49</v>
      </c>
      <c r="AA232" s="10" t="s">
        <v>49</v>
      </c>
      <c r="AB232" s="10" t="s">
        <v>49</v>
      </c>
      <c r="AC232" s="10" t="s">
        <v>49</v>
      </c>
      <c r="AD232" s="10" t="s">
        <v>49</v>
      </c>
      <c r="AE232" s="10" t="s">
        <v>49</v>
      </c>
      <c r="AF232" s="10" t="s">
        <v>49</v>
      </c>
      <c r="AG232" s="10" t="s">
        <v>49</v>
      </c>
      <c r="AH232" s="10" t="s">
        <v>49</v>
      </c>
      <c r="AI232" s="10" t="s">
        <v>49</v>
      </c>
      <c r="AJ232" s="10" t="s">
        <v>49</v>
      </c>
      <c r="AK232" s="10" t="s">
        <v>49</v>
      </c>
      <c r="AL232" s="10" t="s">
        <v>49</v>
      </c>
      <c r="AM232" s="10" t="s">
        <v>49</v>
      </c>
      <c r="AN232" s="10" t="s">
        <v>49</v>
      </c>
      <c r="AO232" s="10" t="s">
        <v>49</v>
      </c>
      <c r="AP232" s="10" t="s">
        <v>49</v>
      </c>
      <c r="AQ232" s="10" t="s">
        <v>49</v>
      </c>
      <c r="AR232" s="10" t="s">
        <v>49</v>
      </c>
      <c r="AS232" s="10" t="s">
        <v>49</v>
      </c>
      <c r="AT232" s="10" t="s">
        <v>49</v>
      </c>
      <c r="AU232" s="10" t="s">
        <v>49</v>
      </c>
      <c r="AV232" s="10" t="s">
        <v>49</v>
      </c>
      <c r="AW232" s="10" t="s">
        <v>737</v>
      </c>
      <c r="AX232" s="10" t="s">
        <v>49</v>
      </c>
      <c r="AY232" s="10" t="s">
        <v>49</v>
      </c>
      <c r="AZ232" s="10" t="s">
        <v>49</v>
      </c>
      <c r="BA232" s="10" t="s">
        <v>49</v>
      </c>
      <c r="BB232" s="10" t="s">
        <v>49</v>
      </c>
      <c r="BC232" s="10" t="s">
        <v>49</v>
      </c>
      <c r="BD232" s="10" t="s">
        <v>49</v>
      </c>
      <c r="BE232" s="10" t="s">
        <v>49</v>
      </c>
      <c r="BF232" s="10" t="s">
        <v>49</v>
      </c>
      <c r="BG232" s="10" t="s">
        <v>49</v>
      </c>
      <c r="BH232" s="11" t="s">
        <v>50</v>
      </c>
      <c r="BI232" s="11" t="s">
        <v>50</v>
      </c>
      <c r="BJ232" s="11" t="s">
        <v>50</v>
      </c>
      <c r="BK232" s="11" t="s">
        <v>50</v>
      </c>
      <c r="BL232" s="11"/>
      <c r="BM232" s="11"/>
      <c r="BN232" s="11" t="s">
        <v>50</v>
      </c>
      <c r="BO232" s="11" t="s">
        <v>50</v>
      </c>
      <c r="BP232" s="11" t="s">
        <v>50</v>
      </c>
      <c r="BQ232" s="11" t="s">
        <v>50</v>
      </c>
      <c r="BR232" s="11"/>
      <c r="BS232" s="11" t="s">
        <v>50</v>
      </c>
      <c r="BT232" s="11"/>
      <c r="BU232" s="11"/>
      <c r="BV232" s="14" t="s">
        <v>1810</v>
      </c>
      <c r="BW232" s="1" t="s">
        <v>1170</v>
      </c>
    </row>
    <row r="233" spans="1:75" ht="56.25">
      <c r="A233" s="2" t="s">
        <v>44</v>
      </c>
      <c r="B233" s="2" t="s">
        <v>90</v>
      </c>
      <c r="C233" s="2">
        <v>2</v>
      </c>
      <c r="D233" s="2" t="s">
        <v>950</v>
      </c>
      <c r="E233" s="2" t="s">
        <v>2021</v>
      </c>
      <c r="F233" s="2" t="s">
        <v>886</v>
      </c>
      <c r="G233" s="2" t="s">
        <v>82</v>
      </c>
      <c r="H233" s="2" t="s">
        <v>2316</v>
      </c>
      <c r="I233" s="2" t="s">
        <v>49</v>
      </c>
      <c r="J233" s="2" t="s">
        <v>49</v>
      </c>
      <c r="K233" s="2" t="s">
        <v>49</v>
      </c>
      <c r="L233" s="2" t="s">
        <v>49</v>
      </c>
      <c r="M233" s="2"/>
      <c r="N233" s="2" t="s">
        <v>2033</v>
      </c>
      <c r="O233" s="2" t="s">
        <v>591</v>
      </c>
      <c r="P233" s="9"/>
      <c r="Q233" s="10" t="s">
        <v>2317</v>
      </c>
      <c r="R233" s="10" t="s">
        <v>49</v>
      </c>
      <c r="S233" s="10" t="s">
        <v>49</v>
      </c>
      <c r="T233" s="10" t="s">
        <v>49</v>
      </c>
      <c r="U233" s="10" t="s">
        <v>49</v>
      </c>
      <c r="V233" s="10" t="s">
        <v>49</v>
      </c>
      <c r="W233" s="10" t="s">
        <v>49</v>
      </c>
      <c r="X233" s="10" t="s">
        <v>49</v>
      </c>
      <c r="Y233" s="10" t="s">
        <v>49</v>
      </c>
      <c r="Z233" s="10" t="s">
        <v>49</v>
      </c>
      <c r="AA233" s="10" t="s">
        <v>49</v>
      </c>
      <c r="AB233" s="10" t="s">
        <v>49</v>
      </c>
      <c r="AC233" s="10" t="s">
        <v>49</v>
      </c>
      <c r="AD233" s="10" t="s">
        <v>49</v>
      </c>
      <c r="AE233" s="10" t="s">
        <v>49</v>
      </c>
      <c r="AF233" s="10" t="s">
        <v>49</v>
      </c>
      <c r="AG233" s="10" t="s">
        <v>49</v>
      </c>
      <c r="AH233" s="10" t="s">
        <v>49</v>
      </c>
      <c r="AI233" s="10" t="s">
        <v>49</v>
      </c>
      <c r="AJ233" s="10" t="s">
        <v>49</v>
      </c>
      <c r="AK233" s="10" t="s">
        <v>49</v>
      </c>
      <c r="AL233" s="10" t="s">
        <v>49</v>
      </c>
      <c r="AM233" s="10" t="s">
        <v>49</v>
      </c>
      <c r="AN233" s="10" t="s">
        <v>49</v>
      </c>
      <c r="AO233" s="10" t="s">
        <v>49</v>
      </c>
      <c r="AP233" s="10" t="s">
        <v>49</v>
      </c>
      <c r="AQ233" s="10" t="s">
        <v>49</v>
      </c>
      <c r="AR233" s="10" t="s">
        <v>49</v>
      </c>
      <c r="AS233" s="10" t="s">
        <v>49</v>
      </c>
      <c r="AT233" s="10" t="s">
        <v>49</v>
      </c>
      <c r="AU233" s="10" t="s">
        <v>49</v>
      </c>
      <c r="AV233" s="10" t="s">
        <v>49</v>
      </c>
      <c r="AW233" s="10" t="s">
        <v>2034</v>
      </c>
      <c r="AX233" s="10" t="s">
        <v>49</v>
      </c>
      <c r="AY233" s="10" t="s">
        <v>49</v>
      </c>
      <c r="AZ233" s="10" t="s">
        <v>49</v>
      </c>
      <c r="BA233" s="10" t="s">
        <v>49</v>
      </c>
      <c r="BB233" s="10" t="s">
        <v>49</v>
      </c>
      <c r="BC233" s="10" t="s">
        <v>49</v>
      </c>
      <c r="BD233" s="10" t="s">
        <v>49</v>
      </c>
      <c r="BE233" s="10" t="s">
        <v>49</v>
      </c>
      <c r="BF233" s="10" t="s">
        <v>49</v>
      </c>
      <c r="BG233" s="10" t="s">
        <v>49</v>
      </c>
      <c r="BH233" s="11" t="s">
        <v>50</v>
      </c>
      <c r="BI233" s="11" t="s">
        <v>50</v>
      </c>
      <c r="BJ233" s="11" t="s">
        <v>50</v>
      </c>
      <c r="BK233" s="11" t="s">
        <v>50</v>
      </c>
      <c r="BL233" s="11" t="s">
        <v>50</v>
      </c>
      <c r="BM233" s="11" t="s">
        <v>50</v>
      </c>
      <c r="BN233" s="11" t="s">
        <v>50</v>
      </c>
      <c r="BO233" s="11" t="s">
        <v>50</v>
      </c>
      <c r="BP233" s="11" t="s">
        <v>50</v>
      </c>
      <c r="BQ233" s="11" t="s">
        <v>50</v>
      </c>
      <c r="BR233" s="11" t="s">
        <v>2033</v>
      </c>
      <c r="BS233" s="11" t="s">
        <v>50</v>
      </c>
      <c r="BT233" s="11" t="s">
        <v>50</v>
      </c>
      <c r="BU233" s="11" t="s">
        <v>50</v>
      </c>
      <c r="BV233" s="14" t="s">
        <v>2332</v>
      </c>
      <c r="BW233" s="1" t="s">
        <v>1171</v>
      </c>
    </row>
    <row r="234" spans="1:75" ht="56.25">
      <c r="A234" s="2" t="s">
        <v>44</v>
      </c>
      <c r="B234" s="2" t="s">
        <v>45</v>
      </c>
      <c r="C234" s="2">
        <v>2</v>
      </c>
      <c r="D234" s="2" t="s">
        <v>950</v>
      </c>
      <c r="E234" s="2" t="s">
        <v>951</v>
      </c>
      <c r="F234" s="2" t="s">
        <v>629</v>
      </c>
      <c r="G234" s="2" t="s">
        <v>47</v>
      </c>
      <c r="H234" s="2" t="s">
        <v>91</v>
      </c>
      <c r="I234" s="2" t="s">
        <v>49</v>
      </c>
      <c r="J234" s="2" t="s">
        <v>49</v>
      </c>
      <c r="K234" s="2" t="s">
        <v>49</v>
      </c>
      <c r="L234" s="2" t="s">
        <v>49</v>
      </c>
      <c r="M234" s="2" t="s">
        <v>49</v>
      </c>
      <c r="N234" s="2" t="s">
        <v>50</v>
      </c>
      <c r="O234" s="2" t="s">
        <v>630</v>
      </c>
      <c r="P234" s="9"/>
      <c r="Q234" s="10" t="s">
        <v>2052</v>
      </c>
      <c r="R234" s="10" t="s">
        <v>49</v>
      </c>
      <c r="S234" s="10" t="s">
        <v>49</v>
      </c>
      <c r="T234" s="10" t="s">
        <v>49</v>
      </c>
      <c r="U234" s="10" t="s">
        <v>49</v>
      </c>
      <c r="V234" s="10" t="s">
        <v>49</v>
      </c>
      <c r="W234" s="10" t="s">
        <v>49</v>
      </c>
      <c r="X234" s="10" t="s">
        <v>49</v>
      </c>
      <c r="Y234" s="10" t="s">
        <v>49</v>
      </c>
      <c r="Z234" s="10" t="s">
        <v>49</v>
      </c>
      <c r="AA234" s="10" t="s">
        <v>49</v>
      </c>
      <c r="AB234" s="10" t="s">
        <v>49</v>
      </c>
      <c r="AC234" s="10" t="s">
        <v>49</v>
      </c>
      <c r="AD234" s="10" t="s">
        <v>49</v>
      </c>
      <c r="AE234" s="10" t="s">
        <v>49</v>
      </c>
      <c r="AF234" s="10" t="s">
        <v>49</v>
      </c>
      <c r="AG234" s="10" t="s">
        <v>49</v>
      </c>
      <c r="AH234" s="10" t="s">
        <v>49</v>
      </c>
      <c r="AI234" s="10" t="s">
        <v>49</v>
      </c>
      <c r="AJ234" s="10" t="s">
        <v>49</v>
      </c>
      <c r="AK234" s="10" t="s">
        <v>49</v>
      </c>
      <c r="AL234" s="10" t="s">
        <v>49</v>
      </c>
      <c r="AM234" s="10" t="s">
        <v>49</v>
      </c>
      <c r="AN234" s="10" t="s">
        <v>49</v>
      </c>
      <c r="AO234" s="10" t="s">
        <v>49</v>
      </c>
      <c r="AP234" s="10" t="s">
        <v>49</v>
      </c>
      <c r="AQ234" s="10" t="s">
        <v>49</v>
      </c>
      <c r="AR234" s="10" t="s">
        <v>49</v>
      </c>
      <c r="AS234" s="10" t="s">
        <v>49</v>
      </c>
      <c r="AT234" s="10" t="s">
        <v>49</v>
      </c>
      <c r="AU234" s="10" t="s">
        <v>49</v>
      </c>
      <c r="AV234" s="10" t="s">
        <v>49</v>
      </c>
      <c r="AW234" s="10" t="s">
        <v>182</v>
      </c>
      <c r="AX234" s="10" t="s">
        <v>49</v>
      </c>
      <c r="AY234" s="10" t="s">
        <v>49</v>
      </c>
      <c r="AZ234" s="10" t="s">
        <v>49</v>
      </c>
      <c r="BA234" s="10" t="s">
        <v>49</v>
      </c>
      <c r="BB234" s="10" t="s">
        <v>49</v>
      </c>
      <c r="BC234" s="10" t="s">
        <v>49</v>
      </c>
      <c r="BD234" s="10" t="s">
        <v>49</v>
      </c>
      <c r="BE234" s="10" t="s">
        <v>49</v>
      </c>
      <c r="BF234" s="10" t="s">
        <v>49</v>
      </c>
      <c r="BG234" s="10" t="s">
        <v>49</v>
      </c>
      <c r="BH234" s="11" t="s">
        <v>50</v>
      </c>
      <c r="BI234" s="11" t="s">
        <v>50</v>
      </c>
      <c r="BJ234" s="11" t="s">
        <v>50</v>
      </c>
      <c r="BK234" s="11"/>
      <c r="BL234" s="11"/>
      <c r="BM234" s="11" t="s">
        <v>50</v>
      </c>
      <c r="BN234" s="11" t="s">
        <v>50</v>
      </c>
      <c r="BO234" s="11"/>
      <c r="BP234" s="11" t="s">
        <v>50</v>
      </c>
      <c r="BQ234" s="11"/>
      <c r="BR234" s="11"/>
      <c r="BS234" s="11" t="s">
        <v>50</v>
      </c>
      <c r="BT234" s="11" t="s">
        <v>50</v>
      </c>
      <c r="BU234" s="11"/>
      <c r="BV234" s="14" t="s">
        <v>2085</v>
      </c>
      <c r="BW234" s="1" t="s">
        <v>1172</v>
      </c>
    </row>
    <row r="235" spans="1:75" ht="56.25">
      <c r="A235" s="2" t="s">
        <v>44</v>
      </c>
      <c r="B235" s="2" t="s">
        <v>45</v>
      </c>
      <c r="C235" s="2">
        <v>3</v>
      </c>
      <c r="D235" s="2" t="s">
        <v>950</v>
      </c>
      <c r="E235" s="2" t="s">
        <v>951</v>
      </c>
      <c r="F235" s="2" t="s">
        <v>690</v>
      </c>
      <c r="G235" s="2" t="s">
        <v>47</v>
      </c>
      <c r="H235" s="2" t="s">
        <v>91</v>
      </c>
      <c r="I235" s="2" t="s">
        <v>49</v>
      </c>
      <c r="J235" s="2" t="s">
        <v>49</v>
      </c>
      <c r="K235" s="2" t="s">
        <v>49</v>
      </c>
      <c r="L235" s="2" t="s">
        <v>49</v>
      </c>
      <c r="M235" s="2" t="s">
        <v>49</v>
      </c>
      <c r="N235" s="2" t="s">
        <v>50</v>
      </c>
      <c r="O235" s="2" t="s">
        <v>691</v>
      </c>
      <c r="P235" s="9"/>
      <c r="Q235" s="10" t="s">
        <v>80</v>
      </c>
      <c r="R235" s="10" t="s">
        <v>49</v>
      </c>
      <c r="S235" s="10" t="s">
        <v>49</v>
      </c>
      <c r="T235" s="10" t="s">
        <v>49</v>
      </c>
      <c r="U235" s="10" t="s">
        <v>49</v>
      </c>
      <c r="V235" s="10" t="s">
        <v>49</v>
      </c>
      <c r="W235" s="10" t="s">
        <v>49</v>
      </c>
      <c r="X235" s="10" t="s">
        <v>49</v>
      </c>
      <c r="Y235" s="10" t="s">
        <v>49</v>
      </c>
      <c r="Z235" s="10" t="s">
        <v>49</v>
      </c>
      <c r="AA235" s="10" t="s">
        <v>49</v>
      </c>
      <c r="AB235" s="10" t="s">
        <v>49</v>
      </c>
      <c r="AC235" s="10" t="s">
        <v>49</v>
      </c>
      <c r="AD235" s="10" t="s">
        <v>49</v>
      </c>
      <c r="AE235" s="10" t="s">
        <v>49</v>
      </c>
      <c r="AF235" s="10" t="s">
        <v>49</v>
      </c>
      <c r="AG235" s="10" t="s">
        <v>49</v>
      </c>
      <c r="AH235" s="10" t="s">
        <v>49</v>
      </c>
      <c r="AI235" s="10" t="s">
        <v>49</v>
      </c>
      <c r="AJ235" s="10" t="s">
        <v>49</v>
      </c>
      <c r="AK235" s="10" t="s">
        <v>49</v>
      </c>
      <c r="AL235" s="10" t="s">
        <v>49</v>
      </c>
      <c r="AM235" s="10" t="s">
        <v>49</v>
      </c>
      <c r="AN235" s="10" t="s">
        <v>49</v>
      </c>
      <c r="AO235" s="10" t="s">
        <v>49</v>
      </c>
      <c r="AP235" s="10" t="s">
        <v>49</v>
      </c>
      <c r="AQ235" s="10" t="s">
        <v>49</v>
      </c>
      <c r="AR235" s="10" t="s">
        <v>49</v>
      </c>
      <c r="AS235" s="10" t="s">
        <v>49</v>
      </c>
      <c r="AT235" s="10" t="s">
        <v>49</v>
      </c>
      <c r="AU235" s="10" t="s">
        <v>49</v>
      </c>
      <c r="AV235" s="10" t="s">
        <v>49</v>
      </c>
      <c r="AW235" s="10" t="s">
        <v>181</v>
      </c>
      <c r="AX235" s="10" t="s">
        <v>49</v>
      </c>
      <c r="AY235" s="10" t="s">
        <v>49</v>
      </c>
      <c r="AZ235" s="10" t="s">
        <v>49</v>
      </c>
      <c r="BA235" s="10" t="s">
        <v>49</v>
      </c>
      <c r="BB235" s="10" t="s">
        <v>49</v>
      </c>
      <c r="BC235" s="10" t="s">
        <v>49</v>
      </c>
      <c r="BD235" s="10" t="s">
        <v>49</v>
      </c>
      <c r="BE235" s="10" t="s">
        <v>49</v>
      </c>
      <c r="BF235" s="10" t="s">
        <v>49</v>
      </c>
      <c r="BG235" s="10" t="s">
        <v>49</v>
      </c>
      <c r="BH235" s="11" t="s">
        <v>50</v>
      </c>
      <c r="BI235" s="11" t="s">
        <v>50</v>
      </c>
      <c r="BJ235" s="11" t="s">
        <v>50</v>
      </c>
      <c r="BK235" s="11"/>
      <c r="BL235" s="11"/>
      <c r="BM235" s="11" t="s">
        <v>50</v>
      </c>
      <c r="BN235" s="11" t="s">
        <v>50</v>
      </c>
      <c r="BO235" s="11"/>
      <c r="BP235" s="11" t="s">
        <v>50</v>
      </c>
      <c r="BQ235" s="11"/>
      <c r="BR235" s="11"/>
      <c r="BS235" s="11" t="s">
        <v>50</v>
      </c>
      <c r="BT235" s="11" t="s">
        <v>50</v>
      </c>
      <c r="BU235" s="11"/>
      <c r="BV235" s="14" t="s">
        <v>1811</v>
      </c>
      <c r="BW235" s="1" t="s">
        <v>1173</v>
      </c>
    </row>
    <row r="236" spans="1:75" ht="56.25">
      <c r="A236" s="2" t="s">
        <v>44</v>
      </c>
      <c r="B236" s="2" t="s">
        <v>45</v>
      </c>
      <c r="C236" s="2">
        <v>3</v>
      </c>
      <c r="D236" s="2" t="s">
        <v>950</v>
      </c>
      <c r="E236" s="2" t="s">
        <v>951</v>
      </c>
      <c r="F236" s="2" t="s">
        <v>700</v>
      </c>
      <c r="G236" s="2" t="s">
        <v>82</v>
      </c>
      <c r="H236" s="2" t="s">
        <v>91</v>
      </c>
      <c r="I236" s="2" t="s">
        <v>49</v>
      </c>
      <c r="J236" s="2" t="s">
        <v>49</v>
      </c>
      <c r="K236" s="2" t="s">
        <v>49</v>
      </c>
      <c r="L236" s="2" t="s">
        <v>49</v>
      </c>
      <c r="M236" s="2" t="s">
        <v>49</v>
      </c>
      <c r="N236" s="2" t="s">
        <v>50</v>
      </c>
      <c r="O236" s="2" t="s">
        <v>701</v>
      </c>
      <c r="P236" s="9"/>
      <c r="Q236" s="10" t="s">
        <v>80</v>
      </c>
      <c r="R236" s="10" t="s">
        <v>49</v>
      </c>
      <c r="S236" s="10" t="s">
        <v>49</v>
      </c>
      <c r="T236" s="10" t="s">
        <v>49</v>
      </c>
      <c r="U236" s="10" t="s">
        <v>49</v>
      </c>
      <c r="V236" s="10" t="s">
        <v>49</v>
      </c>
      <c r="W236" s="10" t="s">
        <v>49</v>
      </c>
      <c r="X236" s="10" t="s">
        <v>49</v>
      </c>
      <c r="Y236" s="10" t="s">
        <v>49</v>
      </c>
      <c r="Z236" s="10" t="s">
        <v>49</v>
      </c>
      <c r="AA236" s="10" t="s">
        <v>49</v>
      </c>
      <c r="AB236" s="10" t="s">
        <v>49</v>
      </c>
      <c r="AC236" s="10" t="s">
        <v>49</v>
      </c>
      <c r="AD236" s="10" t="s">
        <v>49</v>
      </c>
      <c r="AE236" s="10" t="s">
        <v>49</v>
      </c>
      <c r="AF236" s="10" t="s">
        <v>49</v>
      </c>
      <c r="AG236" s="10" t="s">
        <v>49</v>
      </c>
      <c r="AH236" s="10" t="s">
        <v>49</v>
      </c>
      <c r="AI236" s="10" t="s">
        <v>49</v>
      </c>
      <c r="AJ236" s="10" t="s">
        <v>49</v>
      </c>
      <c r="AK236" s="10" t="s">
        <v>49</v>
      </c>
      <c r="AL236" s="10" t="s">
        <v>49</v>
      </c>
      <c r="AM236" s="10" t="s">
        <v>49</v>
      </c>
      <c r="AN236" s="10" t="s">
        <v>49</v>
      </c>
      <c r="AO236" s="10" t="s">
        <v>49</v>
      </c>
      <c r="AP236" s="10" t="s">
        <v>49</v>
      </c>
      <c r="AQ236" s="10" t="s">
        <v>49</v>
      </c>
      <c r="AR236" s="10" t="s">
        <v>49</v>
      </c>
      <c r="AS236" s="10" t="s">
        <v>49</v>
      </c>
      <c r="AT236" s="10" t="s">
        <v>49</v>
      </c>
      <c r="AU236" s="10" t="s">
        <v>49</v>
      </c>
      <c r="AV236" s="10" t="s">
        <v>49</v>
      </c>
      <c r="AW236" s="10" t="s">
        <v>181</v>
      </c>
      <c r="AX236" s="10" t="s">
        <v>49</v>
      </c>
      <c r="AY236" s="10" t="s">
        <v>49</v>
      </c>
      <c r="AZ236" s="10" t="s">
        <v>49</v>
      </c>
      <c r="BA236" s="10" t="s">
        <v>49</v>
      </c>
      <c r="BB236" s="10" t="s">
        <v>49</v>
      </c>
      <c r="BC236" s="10" t="s">
        <v>49</v>
      </c>
      <c r="BD236" s="10" t="s">
        <v>49</v>
      </c>
      <c r="BE236" s="10" t="s">
        <v>49</v>
      </c>
      <c r="BF236" s="10" t="s">
        <v>49</v>
      </c>
      <c r="BG236" s="10" t="s">
        <v>49</v>
      </c>
      <c r="BH236" s="11" t="s">
        <v>50</v>
      </c>
      <c r="BI236" s="11" t="s">
        <v>50</v>
      </c>
      <c r="BJ236" s="11" t="s">
        <v>50</v>
      </c>
      <c r="BK236" s="11"/>
      <c r="BL236" s="11"/>
      <c r="BM236" s="11" t="s">
        <v>50</v>
      </c>
      <c r="BN236" s="11" t="s">
        <v>50</v>
      </c>
      <c r="BO236" s="11"/>
      <c r="BP236" s="11" t="s">
        <v>50</v>
      </c>
      <c r="BQ236" s="11"/>
      <c r="BR236" s="11"/>
      <c r="BS236" s="11" t="s">
        <v>50</v>
      </c>
      <c r="BT236" s="11" t="s">
        <v>50</v>
      </c>
      <c r="BU236" s="11"/>
      <c r="BV236" s="14" t="s">
        <v>1812</v>
      </c>
      <c r="BW236" s="1" t="s">
        <v>1174</v>
      </c>
    </row>
    <row r="237" spans="1:75" ht="56.25">
      <c r="A237" s="2" t="s">
        <v>44</v>
      </c>
      <c r="B237" s="2" t="s">
        <v>90</v>
      </c>
      <c r="C237" s="2">
        <v>2</v>
      </c>
      <c r="D237" s="2" t="s">
        <v>950</v>
      </c>
      <c r="E237" s="2" t="s">
        <v>951</v>
      </c>
      <c r="F237" s="2" t="s">
        <v>733</v>
      </c>
      <c r="G237" s="2" t="s">
        <v>47</v>
      </c>
      <c r="H237" s="2" t="s">
        <v>91</v>
      </c>
      <c r="I237" s="2" t="s">
        <v>49</v>
      </c>
      <c r="J237" s="2" t="s">
        <v>49</v>
      </c>
      <c r="K237" s="2" t="s">
        <v>49</v>
      </c>
      <c r="L237" s="2" t="s">
        <v>49</v>
      </c>
      <c r="M237" s="2" t="s">
        <v>49</v>
      </c>
      <c r="N237" s="2" t="s">
        <v>50</v>
      </c>
      <c r="O237" s="2" t="s">
        <v>735</v>
      </c>
      <c r="P237" s="9"/>
      <c r="Q237" s="10" t="s">
        <v>736</v>
      </c>
      <c r="R237" s="10" t="s">
        <v>49</v>
      </c>
      <c r="S237" s="10" t="s">
        <v>49</v>
      </c>
      <c r="T237" s="10" t="s">
        <v>49</v>
      </c>
      <c r="U237" s="10" t="s">
        <v>49</v>
      </c>
      <c r="V237" s="10" t="s">
        <v>49</v>
      </c>
      <c r="W237" s="10" t="s">
        <v>49</v>
      </c>
      <c r="X237" s="10" t="s">
        <v>49</v>
      </c>
      <c r="Y237" s="10" t="s">
        <v>49</v>
      </c>
      <c r="Z237" s="10" t="s">
        <v>49</v>
      </c>
      <c r="AA237" s="10" t="s">
        <v>49</v>
      </c>
      <c r="AB237" s="10" t="s">
        <v>49</v>
      </c>
      <c r="AC237" s="10" t="s">
        <v>49</v>
      </c>
      <c r="AD237" s="10" t="s">
        <v>49</v>
      </c>
      <c r="AE237" s="10" t="s">
        <v>49</v>
      </c>
      <c r="AF237" s="10" t="s">
        <v>49</v>
      </c>
      <c r="AG237" s="10" t="s">
        <v>49</v>
      </c>
      <c r="AH237" s="10" t="s">
        <v>49</v>
      </c>
      <c r="AI237" s="10" t="s">
        <v>49</v>
      </c>
      <c r="AJ237" s="10" t="s">
        <v>49</v>
      </c>
      <c r="AK237" s="10" t="s">
        <v>49</v>
      </c>
      <c r="AL237" s="10" t="s">
        <v>49</v>
      </c>
      <c r="AM237" s="10" t="s">
        <v>49</v>
      </c>
      <c r="AN237" s="10" t="s">
        <v>49</v>
      </c>
      <c r="AO237" s="10" t="s">
        <v>49</v>
      </c>
      <c r="AP237" s="10" t="s">
        <v>49</v>
      </c>
      <c r="AQ237" s="10" t="s">
        <v>49</v>
      </c>
      <c r="AR237" s="10" t="s">
        <v>49</v>
      </c>
      <c r="AS237" s="10" t="s">
        <v>49</v>
      </c>
      <c r="AT237" s="10" t="s">
        <v>49</v>
      </c>
      <c r="AU237" s="10" t="s">
        <v>49</v>
      </c>
      <c r="AV237" s="10" t="s">
        <v>49</v>
      </c>
      <c r="AW237" s="10" t="s">
        <v>737</v>
      </c>
      <c r="AX237" s="10" t="s">
        <v>49</v>
      </c>
      <c r="AY237" s="10" t="s">
        <v>49</v>
      </c>
      <c r="AZ237" s="10" t="s">
        <v>49</v>
      </c>
      <c r="BA237" s="10" t="s">
        <v>49</v>
      </c>
      <c r="BB237" s="10" t="s">
        <v>49</v>
      </c>
      <c r="BC237" s="10" t="s">
        <v>49</v>
      </c>
      <c r="BD237" s="10" t="s">
        <v>49</v>
      </c>
      <c r="BE237" s="10" t="s">
        <v>49</v>
      </c>
      <c r="BF237" s="10" t="s">
        <v>49</v>
      </c>
      <c r="BG237" s="10" t="s">
        <v>49</v>
      </c>
      <c r="BH237" s="11" t="s">
        <v>50</v>
      </c>
      <c r="BI237" s="11" t="s">
        <v>50</v>
      </c>
      <c r="BJ237" s="11" t="s">
        <v>50</v>
      </c>
      <c r="BK237" s="11" t="s">
        <v>50</v>
      </c>
      <c r="BL237" s="11"/>
      <c r="BM237" s="11" t="s">
        <v>50</v>
      </c>
      <c r="BN237" s="11" t="s">
        <v>50</v>
      </c>
      <c r="BO237" s="11" t="s">
        <v>50</v>
      </c>
      <c r="BP237" s="11" t="s">
        <v>50</v>
      </c>
      <c r="BQ237" s="11" t="s">
        <v>50</v>
      </c>
      <c r="BR237" s="11"/>
      <c r="BS237" s="11" t="s">
        <v>50</v>
      </c>
      <c r="BT237" s="11"/>
      <c r="BU237" s="11"/>
      <c r="BV237" s="14" t="s">
        <v>1813</v>
      </c>
      <c r="BW237" s="1" t="s">
        <v>1175</v>
      </c>
    </row>
    <row r="238" spans="1:75" ht="56.25">
      <c r="A238" s="2" t="s">
        <v>44</v>
      </c>
      <c r="B238" s="2" t="s">
        <v>90</v>
      </c>
      <c r="C238" s="2">
        <v>2</v>
      </c>
      <c r="D238" s="2" t="s">
        <v>950</v>
      </c>
      <c r="E238" s="2" t="s">
        <v>951</v>
      </c>
      <c r="F238" s="2" t="s">
        <v>734</v>
      </c>
      <c r="G238" s="2" t="s">
        <v>47</v>
      </c>
      <c r="H238" s="2" t="s">
        <v>91</v>
      </c>
      <c r="I238" s="2" t="s">
        <v>49</v>
      </c>
      <c r="J238" s="2" t="s">
        <v>49</v>
      </c>
      <c r="K238" s="2" t="s">
        <v>49</v>
      </c>
      <c r="L238" s="2" t="s">
        <v>49</v>
      </c>
      <c r="M238" s="2" t="s">
        <v>49</v>
      </c>
      <c r="N238" s="2" t="s">
        <v>50</v>
      </c>
      <c r="O238" s="2" t="s">
        <v>630</v>
      </c>
      <c r="P238" s="9"/>
      <c r="Q238" s="10" t="s">
        <v>739</v>
      </c>
      <c r="R238" s="10" t="s">
        <v>49</v>
      </c>
      <c r="S238" s="10" t="s">
        <v>49</v>
      </c>
      <c r="T238" s="10" t="s">
        <v>49</v>
      </c>
      <c r="U238" s="10" t="s">
        <v>49</v>
      </c>
      <c r="V238" s="10" t="s">
        <v>49</v>
      </c>
      <c r="W238" s="10" t="s">
        <v>49</v>
      </c>
      <c r="X238" s="10" t="s">
        <v>49</v>
      </c>
      <c r="Y238" s="10" t="s">
        <v>49</v>
      </c>
      <c r="Z238" s="10" t="s">
        <v>49</v>
      </c>
      <c r="AA238" s="10" t="s">
        <v>49</v>
      </c>
      <c r="AB238" s="10" t="s">
        <v>49</v>
      </c>
      <c r="AC238" s="10" t="s">
        <v>49</v>
      </c>
      <c r="AD238" s="10" t="s">
        <v>49</v>
      </c>
      <c r="AE238" s="10" t="s">
        <v>49</v>
      </c>
      <c r="AF238" s="10" t="s">
        <v>49</v>
      </c>
      <c r="AG238" s="10" t="s">
        <v>49</v>
      </c>
      <c r="AH238" s="10" t="s">
        <v>49</v>
      </c>
      <c r="AI238" s="10" t="s">
        <v>49</v>
      </c>
      <c r="AJ238" s="10" t="s">
        <v>49</v>
      </c>
      <c r="AK238" s="10" t="s">
        <v>49</v>
      </c>
      <c r="AL238" s="10" t="s">
        <v>49</v>
      </c>
      <c r="AM238" s="10" t="s">
        <v>49</v>
      </c>
      <c r="AN238" s="10" t="s">
        <v>49</v>
      </c>
      <c r="AO238" s="10" t="s">
        <v>49</v>
      </c>
      <c r="AP238" s="10" t="s">
        <v>49</v>
      </c>
      <c r="AQ238" s="10" t="s">
        <v>49</v>
      </c>
      <c r="AR238" s="10" t="s">
        <v>49</v>
      </c>
      <c r="AS238" s="10" t="s">
        <v>49</v>
      </c>
      <c r="AT238" s="10" t="s">
        <v>49</v>
      </c>
      <c r="AU238" s="10" t="s">
        <v>49</v>
      </c>
      <c r="AV238" s="10" t="s">
        <v>49</v>
      </c>
      <c r="AW238" s="10" t="s">
        <v>102</v>
      </c>
      <c r="AX238" s="10" t="s">
        <v>49</v>
      </c>
      <c r="AY238" s="10" t="s">
        <v>49</v>
      </c>
      <c r="AZ238" s="10" t="s">
        <v>49</v>
      </c>
      <c r="BA238" s="10" t="s">
        <v>49</v>
      </c>
      <c r="BB238" s="10" t="s">
        <v>49</v>
      </c>
      <c r="BC238" s="10" t="s">
        <v>49</v>
      </c>
      <c r="BD238" s="10" t="s">
        <v>49</v>
      </c>
      <c r="BE238" s="10" t="s">
        <v>49</v>
      </c>
      <c r="BF238" s="10" t="s">
        <v>49</v>
      </c>
      <c r="BG238" s="10" t="s">
        <v>49</v>
      </c>
      <c r="BH238" s="11" t="s">
        <v>50</v>
      </c>
      <c r="BI238" s="11" t="s">
        <v>50</v>
      </c>
      <c r="BJ238" s="11" t="s">
        <v>50</v>
      </c>
      <c r="BK238" s="11"/>
      <c r="BL238" s="11"/>
      <c r="BM238" s="11" t="s">
        <v>50</v>
      </c>
      <c r="BN238" s="11" t="s">
        <v>50</v>
      </c>
      <c r="BO238" s="11"/>
      <c r="BP238" s="11" t="s">
        <v>50</v>
      </c>
      <c r="BQ238" s="11"/>
      <c r="BR238" s="11"/>
      <c r="BS238" s="11" t="s">
        <v>50</v>
      </c>
      <c r="BT238" s="11" t="s">
        <v>50</v>
      </c>
      <c r="BU238" s="11"/>
      <c r="BV238" s="14" t="s">
        <v>1814</v>
      </c>
      <c r="BW238" s="1" t="s">
        <v>1176</v>
      </c>
    </row>
    <row r="239" spans="1:75" ht="56.25">
      <c r="A239" s="2" t="s">
        <v>44</v>
      </c>
      <c r="B239" s="2" t="s">
        <v>90</v>
      </c>
      <c r="C239" s="2">
        <v>2</v>
      </c>
      <c r="D239" s="2" t="s">
        <v>950</v>
      </c>
      <c r="E239" s="2" t="s">
        <v>2021</v>
      </c>
      <c r="F239" s="2" t="s">
        <v>822</v>
      </c>
      <c r="G239" s="2" t="s">
        <v>2318</v>
      </c>
      <c r="H239" s="2" t="s">
        <v>2319</v>
      </c>
      <c r="I239" s="2" t="s">
        <v>49</v>
      </c>
      <c r="J239" s="2" t="s">
        <v>49</v>
      </c>
      <c r="K239" s="2" t="s">
        <v>49</v>
      </c>
      <c r="L239" s="2" t="s">
        <v>49</v>
      </c>
      <c r="M239" s="2" t="s">
        <v>2033</v>
      </c>
      <c r="N239" s="2"/>
      <c r="O239" s="2" t="s">
        <v>648</v>
      </c>
      <c r="P239" s="9"/>
      <c r="Q239" s="10" t="s">
        <v>2322</v>
      </c>
      <c r="R239" s="10" t="s">
        <v>2320</v>
      </c>
      <c r="S239" s="10" t="s">
        <v>2323</v>
      </c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 t="s">
        <v>2324</v>
      </c>
      <c r="AX239" s="10" t="s">
        <v>49</v>
      </c>
      <c r="AY239" s="10" t="s">
        <v>49</v>
      </c>
      <c r="AZ239" s="10" t="s">
        <v>49</v>
      </c>
      <c r="BA239" s="10" t="s">
        <v>49</v>
      </c>
      <c r="BB239" s="10" t="s">
        <v>49</v>
      </c>
      <c r="BC239" s="10" t="s">
        <v>49</v>
      </c>
      <c r="BD239" s="10" t="s">
        <v>49</v>
      </c>
      <c r="BE239" s="10" t="s">
        <v>49</v>
      </c>
      <c r="BF239" s="10" t="s">
        <v>49</v>
      </c>
      <c r="BG239" s="10" t="s">
        <v>49</v>
      </c>
      <c r="BH239" s="11" t="s">
        <v>50</v>
      </c>
      <c r="BI239" s="11" t="s">
        <v>50</v>
      </c>
      <c r="BJ239" s="11" t="s">
        <v>50</v>
      </c>
      <c r="BK239" s="11" t="s">
        <v>50</v>
      </c>
      <c r="BL239" s="11" t="s">
        <v>50</v>
      </c>
      <c r="BM239" s="11" t="s">
        <v>50</v>
      </c>
      <c r="BN239" s="11" t="s">
        <v>50</v>
      </c>
      <c r="BO239" s="11" t="s">
        <v>50</v>
      </c>
      <c r="BP239" s="11" t="s">
        <v>50</v>
      </c>
      <c r="BQ239" s="11" t="s">
        <v>50</v>
      </c>
      <c r="BR239" s="11" t="s">
        <v>2033</v>
      </c>
      <c r="BS239" s="11" t="s">
        <v>50</v>
      </c>
      <c r="BT239" s="11" t="s">
        <v>50</v>
      </c>
      <c r="BU239" s="11" t="s">
        <v>50</v>
      </c>
      <c r="BV239" s="14" t="s">
        <v>2333</v>
      </c>
      <c r="BW239" s="1" t="s">
        <v>1177</v>
      </c>
    </row>
    <row r="240" spans="1:75" ht="56.25">
      <c r="A240" s="2" t="s">
        <v>44</v>
      </c>
      <c r="B240" s="2" t="s">
        <v>90</v>
      </c>
      <c r="C240" s="2">
        <v>2</v>
      </c>
      <c r="D240" s="2" t="s">
        <v>950</v>
      </c>
      <c r="E240" s="2" t="s">
        <v>951</v>
      </c>
      <c r="F240" s="2" t="s">
        <v>823</v>
      </c>
      <c r="G240" s="2" t="s">
        <v>82</v>
      </c>
      <c r="H240" s="2" t="s">
        <v>91</v>
      </c>
      <c r="I240" s="2" t="s">
        <v>49</v>
      </c>
      <c r="J240" s="2" t="s">
        <v>49</v>
      </c>
      <c r="K240" s="2" t="s">
        <v>49</v>
      </c>
      <c r="L240" s="2" t="s">
        <v>49</v>
      </c>
      <c r="M240" s="2" t="s">
        <v>49</v>
      </c>
      <c r="N240" s="2" t="s">
        <v>50</v>
      </c>
      <c r="O240" s="2" t="s">
        <v>678</v>
      </c>
      <c r="P240" s="9"/>
      <c r="Q240" s="10" t="s">
        <v>117</v>
      </c>
      <c r="R240" s="10" t="s">
        <v>49</v>
      </c>
      <c r="S240" s="10" t="s">
        <v>49</v>
      </c>
      <c r="T240" s="10" t="s">
        <v>49</v>
      </c>
      <c r="U240" s="10" t="s">
        <v>49</v>
      </c>
      <c r="V240" s="10" t="s">
        <v>49</v>
      </c>
      <c r="W240" s="10" t="s">
        <v>49</v>
      </c>
      <c r="X240" s="10" t="s">
        <v>49</v>
      </c>
      <c r="Y240" s="10" t="s">
        <v>49</v>
      </c>
      <c r="Z240" s="10" t="s">
        <v>49</v>
      </c>
      <c r="AA240" s="10" t="s">
        <v>49</v>
      </c>
      <c r="AB240" s="10" t="s">
        <v>49</v>
      </c>
      <c r="AC240" s="10" t="s">
        <v>49</v>
      </c>
      <c r="AD240" s="10" t="s">
        <v>49</v>
      </c>
      <c r="AE240" s="10" t="s">
        <v>49</v>
      </c>
      <c r="AF240" s="10" t="s">
        <v>49</v>
      </c>
      <c r="AG240" s="10" t="s">
        <v>49</v>
      </c>
      <c r="AH240" s="10" t="s">
        <v>49</v>
      </c>
      <c r="AI240" s="10" t="s">
        <v>49</v>
      </c>
      <c r="AJ240" s="10" t="s">
        <v>49</v>
      </c>
      <c r="AK240" s="10" t="s">
        <v>49</v>
      </c>
      <c r="AL240" s="10" t="s">
        <v>49</v>
      </c>
      <c r="AM240" s="10" t="s">
        <v>49</v>
      </c>
      <c r="AN240" s="10" t="s">
        <v>49</v>
      </c>
      <c r="AO240" s="10" t="s">
        <v>49</v>
      </c>
      <c r="AP240" s="10" t="s">
        <v>49</v>
      </c>
      <c r="AQ240" s="10" t="s">
        <v>49</v>
      </c>
      <c r="AR240" s="10" t="s">
        <v>49</v>
      </c>
      <c r="AS240" s="10" t="s">
        <v>49</v>
      </c>
      <c r="AT240" s="10" t="s">
        <v>49</v>
      </c>
      <c r="AU240" s="10" t="s">
        <v>49</v>
      </c>
      <c r="AV240" s="10" t="s">
        <v>49</v>
      </c>
      <c r="AW240" s="10" t="s">
        <v>102</v>
      </c>
      <c r="AX240" s="10" t="s">
        <v>49</v>
      </c>
      <c r="AY240" s="10" t="s">
        <v>49</v>
      </c>
      <c r="AZ240" s="10" t="s">
        <v>49</v>
      </c>
      <c r="BA240" s="10" t="s">
        <v>49</v>
      </c>
      <c r="BB240" s="10" t="s">
        <v>49</v>
      </c>
      <c r="BC240" s="10" t="s">
        <v>49</v>
      </c>
      <c r="BD240" s="10" t="s">
        <v>49</v>
      </c>
      <c r="BE240" s="10" t="s">
        <v>49</v>
      </c>
      <c r="BF240" s="10" t="s">
        <v>49</v>
      </c>
      <c r="BG240" s="10" t="s">
        <v>49</v>
      </c>
      <c r="BH240" s="11" t="s">
        <v>50</v>
      </c>
      <c r="BI240" s="11" t="s">
        <v>50</v>
      </c>
      <c r="BJ240" s="11" t="s">
        <v>50</v>
      </c>
      <c r="BK240" s="11"/>
      <c r="BL240" s="11"/>
      <c r="BM240" s="11" t="s">
        <v>50</v>
      </c>
      <c r="BN240" s="11" t="s">
        <v>50</v>
      </c>
      <c r="BO240" s="11"/>
      <c r="BP240" s="11" t="s">
        <v>50</v>
      </c>
      <c r="BQ240" s="11"/>
      <c r="BR240" s="11"/>
      <c r="BS240" s="11" t="s">
        <v>50</v>
      </c>
      <c r="BT240" s="11" t="s">
        <v>50</v>
      </c>
      <c r="BU240" s="11"/>
      <c r="BV240" s="14" t="s">
        <v>1815</v>
      </c>
      <c r="BW240" s="1" t="s">
        <v>1178</v>
      </c>
    </row>
    <row r="241" spans="1:75" ht="56.25">
      <c r="A241" s="2" t="s">
        <v>44</v>
      </c>
      <c r="B241" s="2" t="s">
        <v>90</v>
      </c>
      <c r="C241" s="2">
        <v>2</v>
      </c>
      <c r="D241" s="2" t="s">
        <v>950</v>
      </c>
      <c r="E241" s="2" t="s">
        <v>951</v>
      </c>
      <c r="F241" s="2" t="s">
        <v>824</v>
      </c>
      <c r="G241" s="2" t="s">
        <v>82</v>
      </c>
      <c r="H241" s="2" t="s">
        <v>91</v>
      </c>
      <c r="I241" s="2" t="s">
        <v>49</v>
      </c>
      <c r="J241" s="2" t="s">
        <v>49</v>
      </c>
      <c r="K241" s="2" t="s">
        <v>49</v>
      </c>
      <c r="L241" s="2" t="s">
        <v>49</v>
      </c>
      <c r="M241" s="2" t="s">
        <v>49</v>
      </c>
      <c r="N241" s="2" t="s">
        <v>50</v>
      </c>
      <c r="O241" s="2" t="s">
        <v>825</v>
      </c>
      <c r="P241" s="9"/>
      <c r="Q241" s="10" t="s">
        <v>1510</v>
      </c>
      <c r="R241" s="10" t="s">
        <v>49</v>
      </c>
      <c r="S241" s="10" t="s">
        <v>49</v>
      </c>
      <c r="T241" s="10" t="s">
        <v>49</v>
      </c>
      <c r="U241" s="10" t="s">
        <v>49</v>
      </c>
      <c r="V241" s="10" t="s">
        <v>49</v>
      </c>
      <c r="W241" s="10" t="s">
        <v>49</v>
      </c>
      <c r="X241" s="10" t="s">
        <v>49</v>
      </c>
      <c r="Y241" s="10" t="s">
        <v>49</v>
      </c>
      <c r="Z241" s="10" t="s">
        <v>49</v>
      </c>
      <c r="AA241" s="10" t="s">
        <v>49</v>
      </c>
      <c r="AB241" s="10" t="s">
        <v>49</v>
      </c>
      <c r="AC241" s="10" t="s">
        <v>49</v>
      </c>
      <c r="AD241" s="10" t="s">
        <v>49</v>
      </c>
      <c r="AE241" s="10" t="s">
        <v>49</v>
      </c>
      <c r="AF241" s="10" t="s">
        <v>49</v>
      </c>
      <c r="AG241" s="10" t="s">
        <v>49</v>
      </c>
      <c r="AH241" s="10" t="s">
        <v>49</v>
      </c>
      <c r="AI241" s="10" t="s">
        <v>49</v>
      </c>
      <c r="AJ241" s="10" t="s">
        <v>49</v>
      </c>
      <c r="AK241" s="10" t="s">
        <v>49</v>
      </c>
      <c r="AL241" s="10" t="s">
        <v>49</v>
      </c>
      <c r="AM241" s="10" t="s">
        <v>49</v>
      </c>
      <c r="AN241" s="10" t="s">
        <v>49</v>
      </c>
      <c r="AO241" s="10" t="s">
        <v>49</v>
      </c>
      <c r="AP241" s="10" t="s">
        <v>49</v>
      </c>
      <c r="AQ241" s="10" t="s">
        <v>49</v>
      </c>
      <c r="AR241" s="10" t="s">
        <v>49</v>
      </c>
      <c r="AS241" s="10" t="s">
        <v>49</v>
      </c>
      <c r="AT241" s="10" t="s">
        <v>49</v>
      </c>
      <c r="AU241" s="10" t="s">
        <v>49</v>
      </c>
      <c r="AV241" s="10" t="s">
        <v>49</v>
      </c>
      <c r="AW241" s="10" t="s">
        <v>99</v>
      </c>
      <c r="AX241" s="10" t="s">
        <v>49</v>
      </c>
      <c r="AY241" s="10" t="s">
        <v>49</v>
      </c>
      <c r="AZ241" s="10" t="s">
        <v>49</v>
      </c>
      <c r="BA241" s="10" t="s">
        <v>49</v>
      </c>
      <c r="BB241" s="10" t="s">
        <v>49</v>
      </c>
      <c r="BC241" s="10" t="s">
        <v>49</v>
      </c>
      <c r="BD241" s="10" t="s">
        <v>49</v>
      </c>
      <c r="BE241" s="10" t="s">
        <v>49</v>
      </c>
      <c r="BF241" s="10" t="s">
        <v>49</v>
      </c>
      <c r="BG241" s="10" t="s">
        <v>49</v>
      </c>
      <c r="BH241" s="11" t="s">
        <v>50</v>
      </c>
      <c r="BI241" s="11" t="s">
        <v>50</v>
      </c>
      <c r="BJ241" s="11" t="s">
        <v>50</v>
      </c>
      <c r="BK241" s="11" t="s">
        <v>50</v>
      </c>
      <c r="BL241" s="11"/>
      <c r="BM241" s="11" t="s">
        <v>50</v>
      </c>
      <c r="BN241" s="11" t="s">
        <v>50</v>
      </c>
      <c r="BO241" s="11" t="s">
        <v>50</v>
      </c>
      <c r="BP241" s="11" t="s">
        <v>50</v>
      </c>
      <c r="BQ241" s="11" t="s">
        <v>50</v>
      </c>
      <c r="BR241" s="11"/>
      <c r="BS241" s="11" t="s">
        <v>50</v>
      </c>
      <c r="BT241" s="11"/>
      <c r="BU241" s="11"/>
      <c r="BV241" s="14" t="s">
        <v>1816</v>
      </c>
      <c r="BW241" s="1" t="s">
        <v>1179</v>
      </c>
    </row>
    <row r="242" spans="1:75" ht="56.25">
      <c r="A242" s="2" t="s">
        <v>44</v>
      </c>
      <c r="B242" s="2" t="s">
        <v>90</v>
      </c>
      <c r="C242" s="2">
        <v>2</v>
      </c>
      <c r="D242" s="2" t="s">
        <v>950</v>
      </c>
      <c r="E242" s="2" t="s">
        <v>2021</v>
      </c>
      <c r="F242" s="2" t="s">
        <v>738</v>
      </c>
      <c r="G242" s="2" t="s">
        <v>933</v>
      </c>
      <c r="H242" s="2" t="s">
        <v>91</v>
      </c>
      <c r="I242" s="2" t="s">
        <v>49</v>
      </c>
      <c r="J242" s="2" t="s">
        <v>49</v>
      </c>
      <c r="K242" s="2" t="s">
        <v>49</v>
      </c>
      <c r="L242" s="2" t="s">
        <v>49</v>
      </c>
      <c r="M242" s="2" t="s">
        <v>49</v>
      </c>
      <c r="N242" s="2" t="s">
        <v>50</v>
      </c>
      <c r="O242" s="2" t="s">
        <v>607</v>
      </c>
      <c r="P242" s="9"/>
      <c r="Q242" s="10" t="s">
        <v>2321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 t="s">
        <v>2034</v>
      </c>
      <c r="AX242" s="10" t="s">
        <v>49</v>
      </c>
      <c r="AY242" s="10" t="s">
        <v>49</v>
      </c>
      <c r="AZ242" s="10" t="s">
        <v>49</v>
      </c>
      <c r="BA242" s="10" t="s">
        <v>49</v>
      </c>
      <c r="BB242" s="10" t="s">
        <v>49</v>
      </c>
      <c r="BC242" s="10" t="s">
        <v>49</v>
      </c>
      <c r="BD242" s="10" t="s">
        <v>49</v>
      </c>
      <c r="BE242" s="10" t="s">
        <v>49</v>
      </c>
      <c r="BF242" s="10" t="s">
        <v>49</v>
      </c>
      <c r="BG242" s="10" t="s">
        <v>49</v>
      </c>
      <c r="BH242" s="11" t="s">
        <v>50</v>
      </c>
      <c r="BI242" s="11" t="s">
        <v>50</v>
      </c>
      <c r="BJ242" s="11" t="s">
        <v>50</v>
      </c>
      <c r="BK242" s="11" t="s">
        <v>50</v>
      </c>
      <c r="BL242" s="11" t="s">
        <v>50</v>
      </c>
      <c r="BM242" s="11" t="s">
        <v>50</v>
      </c>
      <c r="BN242" s="11" t="s">
        <v>50</v>
      </c>
      <c r="BO242" s="11" t="s">
        <v>50</v>
      </c>
      <c r="BP242" s="11" t="s">
        <v>50</v>
      </c>
      <c r="BQ242" s="11" t="s">
        <v>50</v>
      </c>
      <c r="BR242" s="11" t="s">
        <v>2033</v>
      </c>
      <c r="BS242" s="11" t="s">
        <v>50</v>
      </c>
      <c r="BT242" s="11" t="s">
        <v>50</v>
      </c>
      <c r="BU242" s="11" t="s">
        <v>50</v>
      </c>
      <c r="BV242" s="14" t="s">
        <v>2334</v>
      </c>
      <c r="BW242" s="1" t="s">
        <v>1180</v>
      </c>
    </row>
    <row r="243" spans="1:75" ht="56.25">
      <c r="A243" s="2" t="s">
        <v>44</v>
      </c>
      <c r="B243" s="2" t="s">
        <v>90</v>
      </c>
      <c r="C243" s="2">
        <v>2</v>
      </c>
      <c r="D243" s="2" t="s">
        <v>467</v>
      </c>
      <c r="E243" s="2" t="s">
        <v>941</v>
      </c>
      <c r="F243" s="2" t="s">
        <v>1578</v>
      </c>
      <c r="G243" s="2" t="s">
        <v>47</v>
      </c>
      <c r="H243" s="2" t="s">
        <v>51</v>
      </c>
      <c r="I243" s="2"/>
      <c r="J243" s="2" t="s">
        <v>50</v>
      </c>
      <c r="K243" s="2"/>
      <c r="L243" s="2"/>
      <c r="M243" s="2"/>
      <c r="N243" s="2"/>
      <c r="O243" s="2" t="s">
        <v>546</v>
      </c>
      <c r="P243" s="9"/>
      <c r="Q243" s="10" t="s">
        <v>444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 t="s">
        <v>106</v>
      </c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1" t="s">
        <v>50</v>
      </c>
      <c r="BI243" s="11" t="s">
        <v>50</v>
      </c>
      <c r="BJ243" s="11" t="s">
        <v>50</v>
      </c>
      <c r="BK243" s="11" t="s">
        <v>50</v>
      </c>
      <c r="BL243" s="11" t="s">
        <v>50</v>
      </c>
      <c r="BM243" s="11" t="s">
        <v>50</v>
      </c>
      <c r="BN243" s="11" t="s">
        <v>50</v>
      </c>
      <c r="BO243" s="11" t="s">
        <v>50</v>
      </c>
      <c r="BP243" s="11" t="s">
        <v>50</v>
      </c>
      <c r="BQ243" s="11" t="s">
        <v>50</v>
      </c>
      <c r="BR243" s="11" t="s">
        <v>2033</v>
      </c>
      <c r="BS243" s="11" t="s">
        <v>50</v>
      </c>
      <c r="BT243" s="11" t="s">
        <v>50</v>
      </c>
      <c r="BU243" s="11" t="s">
        <v>50</v>
      </c>
      <c r="BV243" s="14" t="s">
        <v>1817</v>
      </c>
      <c r="BW243" s="1" t="s">
        <v>1181</v>
      </c>
    </row>
    <row r="244" spans="1:75" ht="56.25">
      <c r="A244" s="2" t="s">
        <v>44</v>
      </c>
      <c r="B244" s="2" t="s">
        <v>90</v>
      </c>
      <c r="C244" s="2">
        <v>2</v>
      </c>
      <c r="D244" s="2" t="s">
        <v>467</v>
      </c>
      <c r="E244" s="2" t="s">
        <v>941</v>
      </c>
      <c r="F244" s="2" t="s">
        <v>1579</v>
      </c>
      <c r="G244" s="2" t="s">
        <v>82</v>
      </c>
      <c r="H244" s="2" t="s">
        <v>51</v>
      </c>
      <c r="I244" s="2"/>
      <c r="J244" s="2" t="s">
        <v>50</v>
      </c>
      <c r="K244" s="2"/>
      <c r="L244" s="2"/>
      <c r="M244" s="2"/>
      <c r="N244" s="2"/>
      <c r="O244" s="2" t="s">
        <v>546</v>
      </c>
      <c r="P244" s="9"/>
      <c r="Q244" s="10" t="s">
        <v>444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 t="s">
        <v>428</v>
      </c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1" t="s">
        <v>50</v>
      </c>
      <c r="BI244" s="11" t="s">
        <v>50</v>
      </c>
      <c r="BJ244" s="11" t="s">
        <v>50</v>
      </c>
      <c r="BK244" s="11" t="s">
        <v>50</v>
      </c>
      <c r="BL244" s="11" t="s">
        <v>50</v>
      </c>
      <c r="BM244" s="11" t="s">
        <v>50</v>
      </c>
      <c r="BN244" s="11" t="s">
        <v>50</v>
      </c>
      <c r="BO244" s="11" t="s">
        <v>50</v>
      </c>
      <c r="BP244" s="11" t="s">
        <v>50</v>
      </c>
      <c r="BQ244" s="11" t="s">
        <v>50</v>
      </c>
      <c r="BR244" s="11" t="s">
        <v>2033</v>
      </c>
      <c r="BS244" s="11" t="s">
        <v>50</v>
      </c>
      <c r="BT244" s="11" t="s">
        <v>50</v>
      </c>
      <c r="BU244" s="11" t="s">
        <v>50</v>
      </c>
      <c r="BV244" s="14" t="s">
        <v>1818</v>
      </c>
      <c r="BW244" s="1" t="s">
        <v>1182</v>
      </c>
    </row>
    <row r="245" spans="1:75" ht="56.25">
      <c r="A245" s="2" t="s">
        <v>44</v>
      </c>
      <c r="B245" s="2" t="s">
        <v>90</v>
      </c>
      <c r="C245" s="2">
        <v>3</v>
      </c>
      <c r="D245" s="2" t="s">
        <v>467</v>
      </c>
      <c r="E245" s="2" t="s">
        <v>935</v>
      </c>
      <c r="F245" s="2" t="s">
        <v>1580</v>
      </c>
      <c r="G245" s="2" t="s">
        <v>47</v>
      </c>
      <c r="H245" s="2" t="s">
        <v>51</v>
      </c>
      <c r="I245" s="2"/>
      <c r="J245" s="2" t="s">
        <v>50</v>
      </c>
      <c r="K245" s="2"/>
      <c r="L245" s="2"/>
      <c r="M245" s="2"/>
      <c r="N245" s="2"/>
      <c r="O245" s="2" t="s">
        <v>692</v>
      </c>
      <c r="P245" s="9" t="s">
        <v>957</v>
      </c>
      <c r="Q245" s="10" t="s">
        <v>135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 t="s">
        <v>113</v>
      </c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1" t="s">
        <v>50</v>
      </c>
      <c r="BI245" s="11" t="s">
        <v>50</v>
      </c>
      <c r="BJ245" s="11" t="s">
        <v>50</v>
      </c>
      <c r="BK245" s="11" t="s">
        <v>50</v>
      </c>
      <c r="BL245" s="11" t="s">
        <v>50</v>
      </c>
      <c r="BM245" s="11" t="s">
        <v>50</v>
      </c>
      <c r="BN245" s="11" t="s">
        <v>50</v>
      </c>
      <c r="BO245" s="11" t="s">
        <v>50</v>
      </c>
      <c r="BP245" s="11" t="s">
        <v>50</v>
      </c>
      <c r="BQ245" s="11" t="s">
        <v>50</v>
      </c>
      <c r="BR245" s="11" t="s">
        <v>2033</v>
      </c>
      <c r="BS245" s="11" t="s">
        <v>50</v>
      </c>
      <c r="BT245" s="11" t="s">
        <v>50</v>
      </c>
      <c r="BU245" s="11" t="s">
        <v>50</v>
      </c>
      <c r="BV245" s="14" t="s">
        <v>1819</v>
      </c>
      <c r="BW245" s="1" t="s">
        <v>1183</v>
      </c>
    </row>
    <row r="246" spans="1:75" ht="56.25">
      <c r="A246" s="2" t="s">
        <v>44</v>
      </c>
      <c r="B246" s="2" t="s">
        <v>90</v>
      </c>
      <c r="C246" s="2">
        <v>3</v>
      </c>
      <c r="D246" s="2" t="s">
        <v>467</v>
      </c>
      <c r="E246" s="2" t="s">
        <v>935</v>
      </c>
      <c r="F246" s="2" t="s">
        <v>1581</v>
      </c>
      <c r="G246" s="2" t="s">
        <v>47</v>
      </c>
      <c r="H246" s="2" t="s">
        <v>51</v>
      </c>
      <c r="I246" s="2"/>
      <c r="J246" s="2" t="s">
        <v>50</v>
      </c>
      <c r="K246" s="2"/>
      <c r="L246" s="2"/>
      <c r="M246" s="2"/>
      <c r="N246" s="2"/>
      <c r="O246" s="2" t="s">
        <v>692</v>
      </c>
      <c r="P246" s="9" t="s">
        <v>957</v>
      </c>
      <c r="Q246" s="10" t="s">
        <v>741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 t="s">
        <v>421</v>
      </c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1" t="s">
        <v>50</v>
      </c>
      <c r="BI246" s="11" t="s">
        <v>50</v>
      </c>
      <c r="BJ246" s="11" t="s">
        <v>50</v>
      </c>
      <c r="BK246" s="11" t="s">
        <v>50</v>
      </c>
      <c r="BL246" s="11" t="s">
        <v>50</v>
      </c>
      <c r="BM246" s="11" t="s">
        <v>50</v>
      </c>
      <c r="BN246" s="11" t="s">
        <v>50</v>
      </c>
      <c r="BO246" s="11" t="s">
        <v>50</v>
      </c>
      <c r="BP246" s="11" t="s">
        <v>50</v>
      </c>
      <c r="BQ246" s="11" t="s">
        <v>50</v>
      </c>
      <c r="BR246" s="11" t="s">
        <v>2033</v>
      </c>
      <c r="BS246" s="11" t="s">
        <v>50</v>
      </c>
      <c r="BT246" s="11" t="s">
        <v>50</v>
      </c>
      <c r="BU246" s="11" t="s">
        <v>50</v>
      </c>
      <c r="BV246" s="14" t="s">
        <v>1820</v>
      </c>
      <c r="BW246" s="1" t="s">
        <v>1184</v>
      </c>
    </row>
    <row r="247" spans="1:75" ht="56.25">
      <c r="A247" s="2" t="s">
        <v>44</v>
      </c>
      <c r="B247" s="2" t="s">
        <v>90</v>
      </c>
      <c r="C247" s="2">
        <v>3</v>
      </c>
      <c r="D247" s="2" t="s">
        <v>467</v>
      </c>
      <c r="E247" s="2" t="s">
        <v>935</v>
      </c>
      <c r="F247" s="2" t="s">
        <v>1582</v>
      </c>
      <c r="G247" s="2" t="s">
        <v>47</v>
      </c>
      <c r="H247" s="2" t="s">
        <v>51</v>
      </c>
      <c r="I247" s="2"/>
      <c r="J247" s="2" t="s">
        <v>50</v>
      </c>
      <c r="K247" s="2"/>
      <c r="L247" s="2"/>
      <c r="M247" s="2"/>
      <c r="N247" s="2"/>
      <c r="O247" s="2" t="s">
        <v>693</v>
      </c>
      <c r="P247" s="9" t="s">
        <v>957</v>
      </c>
      <c r="Q247" s="10" t="s">
        <v>72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 t="s">
        <v>209</v>
      </c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1" t="s">
        <v>50</v>
      </c>
      <c r="BI247" s="11" t="s">
        <v>50</v>
      </c>
      <c r="BJ247" s="11" t="s">
        <v>50</v>
      </c>
      <c r="BK247" s="11" t="s">
        <v>50</v>
      </c>
      <c r="BL247" s="11" t="s">
        <v>50</v>
      </c>
      <c r="BM247" s="11" t="s">
        <v>50</v>
      </c>
      <c r="BN247" s="11" t="s">
        <v>50</v>
      </c>
      <c r="BO247" s="11" t="s">
        <v>50</v>
      </c>
      <c r="BP247" s="11" t="s">
        <v>50</v>
      </c>
      <c r="BQ247" s="11" t="s">
        <v>50</v>
      </c>
      <c r="BR247" s="11" t="s">
        <v>2033</v>
      </c>
      <c r="BS247" s="11" t="s">
        <v>50</v>
      </c>
      <c r="BT247" s="11" t="s">
        <v>50</v>
      </c>
      <c r="BU247" s="11" t="s">
        <v>50</v>
      </c>
      <c r="BV247" s="14" t="s">
        <v>1821</v>
      </c>
      <c r="BW247" s="1" t="s">
        <v>1185</v>
      </c>
    </row>
    <row r="248" spans="1:75" ht="56.25">
      <c r="A248" s="2" t="s">
        <v>44</v>
      </c>
      <c r="B248" s="2" t="s">
        <v>90</v>
      </c>
      <c r="C248" s="2">
        <v>3</v>
      </c>
      <c r="D248" s="2" t="s">
        <v>467</v>
      </c>
      <c r="E248" s="2" t="s">
        <v>935</v>
      </c>
      <c r="F248" s="2" t="s">
        <v>1583</v>
      </c>
      <c r="G248" s="2" t="s">
        <v>47</v>
      </c>
      <c r="H248" s="2" t="s">
        <v>51</v>
      </c>
      <c r="I248" s="2"/>
      <c r="J248" s="2" t="s">
        <v>50</v>
      </c>
      <c r="K248" s="2"/>
      <c r="L248" s="2"/>
      <c r="M248" s="2"/>
      <c r="N248" s="2"/>
      <c r="O248" s="2" t="s">
        <v>693</v>
      </c>
      <c r="P248" s="9" t="s">
        <v>957</v>
      </c>
      <c r="Q248" s="10" t="s">
        <v>129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 t="s">
        <v>742</v>
      </c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1" t="s">
        <v>50</v>
      </c>
      <c r="BI248" s="11" t="s">
        <v>50</v>
      </c>
      <c r="BJ248" s="11" t="s">
        <v>50</v>
      </c>
      <c r="BK248" s="11" t="s">
        <v>50</v>
      </c>
      <c r="BL248" s="11" t="s">
        <v>50</v>
      </c>
      <c r="BM248" s="11" t="s">
        <v>50</v>
      </c>
      <c r="BN248" s="11" t="s">
        <v>50</v>
      </c>
      <c r="BO248" s="11" t="s">
        <v>50</v>
      </c>
      <c r="BP248" s="11" t="s">
        <v>50</v>
      </c>
      <c r="BQ248" s="11" t="s">
        <v>50</v>
      </c>
      <c r="BR248" s="11" t="s">
        <v>2033</v>
      </c>
      <c r="BS248" s="11" t="s">
        <v>50</v>
      </c>
      <c r="BT248" s="11" t="s">
        <v>50</v>
      </c>
      <c r="BU248" s="11" t="s">
        <v>50</v>
      </c>
      <c r="BV248" s="14" t="s">
        <v>1822</v>
      </c>
      <c r="BW248" s="1" t="s">
        <v>1186</v>
      </c>
    </row>
    <row r="249" spans="1:75" ht="56.25">
      <c r="A249" s="2" t="s">
        <v>44</v>
      </c>
      <c r="B249" s="2" t="s">
        <v>90</v>
      </c>
      <c r="C249" s="2">
        <v>3</v>
      </c>
      <c r="D249" s="2" t="s">
        <v>467</v>
      </c>
      <c r="E249" s="2" t="s">
        <v>935</v>
      </c>
      <c r="F249" s="2" t="s">
        <v>1584</v>
      </c>
      <c r="G249" s="2" t="s">
        <v>47</v>
      </c>
      <c r="H249" s="2" t="s">
        <v>51</v>
      </c>
      <c r="I249" s="2"/>
      <c r="J249" s="2" t="s">
        <v>50</v>
      </c>
      <c r="K249" s="2"/>
      <c r="L249" s="2"/>
      <c r="M249" s="2"/>
      <c r="N249" s="2"/>
      <c r="O249" s="2" t="s">
        <v>693</v>
      </c>
      <c r="P249" s="9" t="s">
        <v>957</v>
      </c>
      <c r="Q249" s="10" t="s">
        <v>124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 t="s">
        <v>422</v>
      </c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1" t="s">
        <v>50</v>
      </c>
      <c r="BI249" s="11" t="s">
        <v>50</v>
      </c>
      <c r="BJ249" s="11" t="s">
        <v>50</v>
      </c>
      <c r="BK249" s="11" t="s">
        <v>50</v>
      </c>
      <c r="BL249" s="11" t="s">
        <v>50</v>
      </c>
      <c r="BM249" s="11" t="s">
        <v>50</v>
      </c>
      <c r="BN249" s="11" t="s">
        <v>50</v>
      </c>
      <c r="BO249" s="11" t="s">
        <v>50</v>
      </c>
      <c r="BP249" s="11" t="s">
        <v>50</v>
      </c>
      <c r="BQ249" s="11" t="s">
        <v>50</v>
      </c>
      <c r="BR249" s="11" t="s">
        <v>2033</v>
      </c>
      <c r="BS249" s="11" t="s">
        <v>50</v>
      </c>
      <c r="BT249" s="11" t="s">
        <v>50</v>
      </c>
      <c r="BU249" s="11" t="s">
        <v>50</v>
      </c>
      <c r="BV249" s="14" t="s">
        <v>1823</v>
      </c>
      <c r="BW249" s="1" t="s">
        <v>1187</v>
      </c>
    </row>
    <row r="250" spans="1:75" ht="56.25">
      <c r="A250" s="2" t="s">
        <v>44</v>
      </c>
      <c r="B250" s="2" t="s">
        <v>90</v>
      </c>
      <c r="C250" s="2">
        <v>3</v>
      </c>
      <c r="D250" s="2" t="s">
        <v>467</v>
      </c>
      <c r="E250" s="2" t="s">
        <v>935</v>
      </c>
      <c r="F250" s="2" t="s">
        <v>1585</v>
      </c>
      <c r="G250" s="2" t="s">
        <v>82</v>
      </c>
      <c r="H250" s="2" t="s">
        <v>51</v>
      </c>
      <c r="I250" s="2"/>
      <c r="J250" s="2" t="s">
        <v>50</v>
      </c>
      <c r="K250" s="2"/>
      <c r="L250" s="2"/>
      <c r="M250" s="2"/>
      <c r="N250" s="2"/>
      <c r="O250" s="2" t="s">
        <v>692</v>
      </c>
      <c r="P250" s="9" t="s">
        <v>957</v>
      </c>
      <c r="Q250" s="10" t="s">
        <v>135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 t="s">
        <v>113</v>
      </c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1" t="s">
        <v>50</v>
      </c>
      <c r="BI250" s="11" t="s">
        <v>50</v>
      </c>
      <c r="BJ250" s="11" t="s">
        <v>50</v>
      </c>
      <c r="BK250" s="11" t="s">
        <v>50</v>
      </c>
      <c r="BL250" s="11" t="s">
        <v>50</v>
      </c>
      <c r="BM250" s="11" t="s">
        <v>50</v>
      </c>
      <c r="BN250" s="11" t="s">
        <v>50</v>
      </c>
      <c r="BO250" s="11" t="s">
        <v>50</v>
      </c>
      <c r="BP250" s="11" t="s">
        <v>50</v>
      </c>
      <c r="BQ250" s="11" t="s">
        <v>50</v>
      </c>
      <c r="BR250" s="11" t="s">
        <v>2033</v>
      </c>
      <c r="BS250" s="11" t="s">
        <v>50</v>
      </c>
      <c r="BT250" s="11" t="s">
        <v>50</v>
      </c>
      <c r="BU250" s="11" t="s">
        <v>50</v>
      </c>
      <c r="BV250" s="14" t="s">
        <v>1824</v>
      </c>
      <c r="BW250" s="1" t="s">
        <v>1188</v>
      </c>
    </row>
    <row r="251" spans="1:75" ht="56.25">
      <c r="A251" s="2" t="s">
        <v>44</v>
      </c>
      <c r="B251" s="2" t="s">
        <v>90</v>
      </c>
      <c r="C251" s="2">
        <v>3</v>
      </c>
      <c r="D251" s="2" t="s">
        <v>467</v>
      </c>
      <c r="E251" s="2" t="s">
        <v>935</v>
      </c>
      <c r="F251" s="2" t="s">
        <v>1586</v>
      </c>
      <c r="G251" s="2" t="s">
        <v>82</v>
      </c>
      <c r="H251" s="2" t="s">
        <v>51</v>
      </c>
      <c r="I251" s="2"/>
      <c r="J251" s="2" t="s">
        <v>50</v>
      </c>
      <c r="K251" s="2"/>
      <c r="L251" s="2"/>
      <c r="M251" s="2"/>
      <c r="N251" s="2"/>
      <c r="O251" s="2" t="s">
        <v>693</v>
      </c>
      <c r="P251" s="9" t="s">
        <v>957</v>
      </c>
      <c r="Q251" s="10" t="s">
        <v>124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 t="s">
        <v>422</v>
      </c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1" t="s">
        <v>50</v>
      </c>
      <c r="BI251" s="11" t="s">
        <v>50</v>
      </c>
      <c r="BJ251" s="11" t="s">
        <v>50</v>
      </c>
      <c r="BK251" s="11" t="s">
        <v>50</v>
      </c>
      <c r="BL251" s="11" t="s">
        <v>50</v>
      </c>
      <c r="BM251" s="11" t="s">
        <v>50</v>
      </c>
      <c r="BN251" s="11" t="s">
        <v>50</v>
      </c>
      <c r="BO251" s="11" t="s">
        <v>50</v>
      </c>
      <c r="BP251" s="11" t="s">
        <v>50</v>
      </c>
      <c r="BQ251" s="11" t="s">
        <v>50</v>
      </c>
      <c r="BR251" s="11" t="s">
        <v>2033</v>
      </c>
      <c r="BS251" s="11" t="s">
        <v>50</v>
      </c>
      <c r="BT251" s="11" t="s">
        <v>50</v>
      </c>
      <c r="BU251" s="11" t="s">
        <v>50</v>
      </c>
      <c r="BV251" s="14" t="s">
        <v>1825</v>
      </c>
      <c r="BW251" s="1" t="s">
        <v>1189</v>
      </c>
    </row>
    <row r="252" spans="1:75" ht="56.25">
      <c r="A252" s="2" t="s">
        <v>44</v>
      </c>
      <c r="B252" s="2" t="s">
        <v>90</v>
      </c>
      <c r="C252" s="2">
        <v>2</v>
      </c>
      <c r="D252" s="2" t="s">
        <v>467</v>
      </c>
      <c r="E252" s="2" t="s">
        <v>941</v>
      </c>
      <c r="F252" s="2" t="s">
        <v>747</v>
      </c>
      <c r="G252" s="2" t="s">
        <v>47</v>
      </c>
      <c r="H252" s="2" t="s">
        <v>51</v>
      </c>
      <c r="I252" s="2"/>
      <c r="J252" s="2"/>
      <c r="K252" s="2" t="s">
        <v>50</v>
      </c>
      <c r="L252" s="2"/>
      <c r="M252" s="2"/>
      <c r="N252" s="2"/>
      <c r="O252" s="2" t="s">
        <v>566</v>
      </c>
      <c r="P252" s="9" t="s">
        <v>2124</v>
      </c>
      <c r="Q252" s="10" t="s">
        <v>80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 t="s">
        <v>188</v>
      </c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1" t="s">
        <v>50</v>
      </c>
      <c r="BI252" s="11" t="s">
        <v>50</v>
      </c>
      <c r="BJ252" s="11" t="s">
        <v>50</v>
      </c>
      <c r="BK252" s="11" t="s">
        <v>50</v>
      </c>
      <c r="BL252" s="11" t="s">
        <v>50</v>
      </c>
      <c r="BM252" s="11" t="s">
        <v>50</v>
      </c>
      <c r="BN252" s="11" t="s">
        <v>50</v>
      </c>
      <c r="BO252" s="11" t="s">
        <v>50</v>
      </c>
      <c r="BP252" s="11" t="s">
        <v>50</v>
      </c>
      <c r="BQ252" s="11" t="s">
        <v>50</v>
      </c>
      <c r="BR252" s="11" t="s">
        <v>2033</v>
      </c>
      <c r="BS252" s="11" t="s">
        <v>50</v>
      </c>
      <c r="BT252" s="11" t="s">
        <v>50</v>
      </c>
      <c r="BU252" s="11" t="s">
        <v>50</v>
      </c>
      <c r="BV252" s="14" t="s">
        <v>2190</v>
      </c>
      <c r="BW252" s="1" t="s">
        <v>1190</v>
      </c>
    </row>
    <row r="253" spans="1:75" ht="56.25">
      <c r="A253" s="2" t="s">
        <v>44</v>
      </c>
      <c r="B253" s="2" t="s">
        <v>90</v>
      </c>
      <c r="C253" s="2">
        <v>2</v>
      </c>
      <c r="D253" s="2" t="s">
        <v>467</v>
      </c>
      <c r="E253" s="2" t="s">
        <v>941</v>
      </c>
      <c r="F253" s="2" t="s">
        <v>1587</v>
      </c>
      <c r="G253" s="2" t="s">
        <v>82</v>
      </c>
      <c r="H253" s="2" t="s">
        <v>51</v>
      </c>
      <c r="I253" s="2" t="s">
        <v>49</v>
      </c>
      <c r="J253" s="2" t="s">
        <v>49</v>
      </c>
      <c r="K253" s="2" t="s">
        <v>50</v>
      </c>
      <c r="L253" s="2" t="s">
        <v>49</v>
      </c>
      <c r="M253" s="2" t="s">
        <v>49</v>
      </c>
      <c r="N253" s="2" t="s">
        <v>49</v>
      </c>
      <c r="O253" s="2" t="s">
        <v>96</v>
      </c>
      <c r="P253" s="9" t="s">
        <v>2124</v>
      </c>
      <c r="Q253" s="10" t="s">
        <v>80</v>
      </c>
      <c r="R253" s="10" t="s">
        <v>49</v>
      </c>
      <c r="S253" s="10" t="s">
        <v>49</v>
      </c>
      <c r="T253" s="10" t="s">
        <v>49</v>
      </c>
      <c r="U253" s="10" t="s">
        <v>49</v>
      </c>
      <c r="V253" s="10" t="s">
        <v>49</v>
      </c>
      <c r="W253" s="10" t="s">
        <v>49</v>
      </c>
      <c r="X253" s="10" t="s">
        <v>49</v>
      </c>
      <c r="Y253" s="10" t="s">
        <v>49</v>
      </c>
      <c r="Z253" s="10" t="s">
        <v>49</v>
      </c>
      <c r="AA253" s="10" t="s">
        <v>49</v>
      </c>
      <c r="AB253" s="10" t="s">
        <v>49</v>
      </c>
      <c r="AC253" s="10" t="s">
        <v>49</v>
      </c>
      <c r="AD253" s="10" t="s">
        <v>49</v>
      </c>
      <c r="AE253" s="10" t="s">
        <v>49</v>
      </c>
      <c r="AF253" s="10" t="s">
        <v>49</v>
      </c>
      <c r="AG253" s="10" t="s">
        <v>49</v>
      </c>
      <c r="AH253" s="10" t="s">
        <v>49</v>
      </c>
      <c r="AI253" s="10" t="s">
        <v>49</v>
      </c>
      <c r="AJ253" s="10" t="s">
        <v>49</v>
      </c>
      <c r="AK253" s="10" t="s">
        <v>49</v>
      </c>
      <c r="AL253" s="10" t="s">
        <v>49</v>
      </c>
      <c r="AM253" s="10" t="s">
        <v>49</v>
      </c>
      <c r="AN253" s="10" t="s">
        <v>49</v>
      </c>
      <c r="AO253" s="10" t="s">
        <v>49</v>
      </c>
      <c r="AP253" s="10" t="s">
        <v>49</v>
      </c>
      <c r="AQ253" s="10" t="s">
        <v>49</v>
      </c>
      <c r="AR253" s="10" t="s">
        <v>49</v>
      </c>
      <c r="AS253" s="10" t="s">
        <v>49</v>
      </c>
      <c r="AT253" s="10" t="s">
        <v>49</v>
      </c>
      <c r="AU253" s="10" t="s">
        <v>49</v>
      </c>
      <c r="AV253" s="10" t="s">
        <v>49</v>
      </c>
      <c r="AW253" s="10" t="s">
        <v>107</v>
      </c>
      <c r="AX253" s="10" t="s">
        <v>49</v>
      </c>
      <c r="AY253" s="10" t="s">
        <v>49</v>
      </c>
      <c r="AZ253" s="10" t="s">
        <v>49</v>
      </c>
      <c r="BA253" s="10" t="s">
        <v>49</v>
      </c>
      <c r="BB253" s="10" t="s">
        <v>49</v>
      </c>
      <c r="BC253" s="10" t="s">
        <v>49</v>
      </c>
      <c r="BD253" s="10" t="s">
        <v>49</v>
      </c>
      <c r="BE253" s="10" t="s">
        <v>49</v>
      </c>
      <c r="BF253" s="10" t="s">
        <v>49</v>
      </c>
      <c r="BG253" s="10" t="s">
        <v>49</v>
      </c>
      <c r="BH253" s="11" t="s">
        <v>50</v>
      </c>
      <c r="BI253" s="11" t="s">
        <v>50</v>
      </c>
      <c r="BJ253" s="11" t="s">
        <v>50</v>
      </c>
      <c r="BK253" s="11" t="s">
        <v>50</v>
      </c>
      <c r="BL253" s="11" t="s">
        <v>50</v>
      </c>
      <c r="BM253" s="11" t="s">
        <v>50</v>
      </c>
      <c r="BN253" s="11" t="s">
        <v>50</v>
      </c>
      <c r="BO253" s="11" t="s">
        <v>50</v>
      </c>
      <c r="BP253" s="11" t="s">
        <v>50</v>
      </c>
      <c r="BQ253" s="11" t="s">
        <v>50</v>
      </c>
      <c r="BR253" s="11" t="s">
        <v>2033</v>
      </c>
      <c r="BS253" s="11" t="s">
        <v>50</v>
      </c>
      <c r="BT253" s="11" t="s">
        <v>50</v>
      </c>
      <c r="BU253" s="11" t="s">
        <v>50</v>
      </c>
      <c r="BV253" s="14" t="s">
        <v>2191</v>
      </c>
      <c r="BW253" s="1" t="s">
        <v>1191</v>
      </c>
    </row>
    <row r="254" spans="1:75" ht="56.25">
      <c r="A254" s="2" t="s">
        <v>44</v>
      </c>
      <c r="B254" s="2" t="s">
        <v>90</v>
      </c>
      <c r="C254" s="2">
        <v>2</v>
      </c>
      <c r="D254" s="2" t="s">
        <v>467</v>
      </c>
      <c r="E254" s="2" t="s">
        <v>935</v>
      </c>
      <c r="F254" s="2" t="s">
        <v>748</v>
      </c>
      <c r="G254" s="2" t="s">
        <v>47</v>
      </c>
      <c r="H254" s="2" t="s">
        <v>51</v>
      </c>
      <c r="I254" s="2" t="s">
        <v>49</v>
      </c>
      <c r="J254" s="2" t="s">
        <v>49</v>
      </c>
      <c r="K254" s="2" t="s">
        <v>49</v>
      </c>
      <c r="L254" s="2" t="s">
        <v>50</v>
      </c>
      <c r="M254" s="2" t="s">
        <v>49</v>
      </c>
      <c r="N254" s="2" t="s">
        <v>49</v>
      </c>
      <c r="O254" s="2" t="s">
        <v>58</v>
      </c>
      <c r="P254" s="9"/>
      <c r="Q254" s="10" t="s">
        <v>191</v>
      </c>
      <c r="R254" s="10" t="s">
        <v>49</v>
      </c>
      <c r="S254" s="10" t="s">
        <v>49</v>
      </c>
      <c r="T254" s="10" t="s">
        <v>49</v>
      </c>
      <c r="U254" s="10" t="s">
        <v>49</v>
      </c>
      <c r="V254" s="10" t="s">
        <v>49</v>
      </c>
      <c r="W254" s="10" t="s">
        <v>49</v>
      </c>
      <c r="X254" s="10" t="s">
        <v>49</v>
      </c>
      <c r="Y254" s="10" t="s">
        <v>49</v>
      </c>
      <c r="Z254" s="10" t="s">
        <v>49</v>
      </c>
      <c r="AA254" s="10" t="s">
        <v>49</v>
      </c>
      <c r="AB254" s="10" t="s">
        <v>49</v>
      </c>
      <c r="AC254" s="10" t="s">
        <v>49</v>
      </c>
      <c r="AD254" s="10" t="s">
        <v>49</v>
      </c>
      <c r="AE254" s="10" t="s">
        <v>49</v>
      </c>
      <c r="AF254" s="10" t="s">
        <v>49</v>
      </c>
      <c r="AG254" s="10" t="s">
        <v>49</v>
      </c>
      <c r="AH254" s="10" t="s">
        <v>49</v>
      </c>
      <c r="AI254" s="10" t="s">
        <v>49</v>
      </c>
      <c r="AJ254" s="10" t="s">
        <v>49</v>
      </c>
      <c r="AK254" s="10" t="s">
        <v>49</v>
      </c>
      <c r="AL254" s="10" t="s">
        <v>49</v>
      </c>
      <c r="AM254" s="10" t="s">
        <v>49</v>
      </c>
      <c r="AN254" s="10" t="s">
        <v>49</v>
      </c>
      <c r="AO254" s="10" t="s">
        <v>49</v>
      </c>
      <c r="AP254" s="10" t="s">
        <v>49</v>
      </c>
      <c r="AQ254" s="10" t="s">
        <v>49</v>
      </c>
      <c r="AR254" s="10" t="s">
        <v>49</v>
      </c>
      <c r="AS254" s="10" t="s">
        <v>49</v>
      </c>
      <c r="AT254" s="10" t="s">
        <v>49</v>
      </c>
      <c r="AU254" s="10" t="s">
        <v>49</v>
      </c>
      <c r="AV254" s="10" t="s">
        <v>49</v>
      </c>
      <c r="AW254" s="10" t="s">
        <v>187</v>
      </c>
      <c r="AX254" s="10" t="s">
        <v>49</v>
      </c>
      <c r="AY254" s="10" t="s">
        <v>49</v>
      </c>
      <c r="AZ254" s="10" t="s">
        <v>49</v>
      </c>
      <c r="BA254" s="10" t="s">
        <v>49</v>
      </c>
      <c r="BB254" s="10" t="s">
        <v>49</v>
      </c>
      <c r="BC254" s="10" t="s">
        <v>49</v>
      </c>
      <c r="BD254" s="10" t="s">
        <v>49</v>
      </c>
      <c r="BE254" s="10" t="s">
        <v>49</v>
      </c>
      <c r="BF254" s="10" t="s">
        <v>49</v>
      </c>
      <c r="BG254" s="10" t="s">
        <v>49</v>
      </c>
      <c r="BH254" s="11" t="s">
        <v>50</v>
      </c>
      <c r="BI254" s="11" t="s">
        <v>50</v>
      </c>
      <c r="BJ254" s="11" t="s">
        <v>50</v>
      </c>
      <c r="BK254" s="11" t="s">
        <v>50</v>
      </c>
      <c r="BL254" s="11" t="s">
        <v>50</v>
      </c>
      <c r="BM254" s="11" t="s">
        <v>50</v>
      </c>
      <c r="BN254" s="11" t="s">
        <v>50</v>
      </c>
      <c r="BO254" s="11" t="s">
        <v>50</v>
      </c>
      <c r="BP254" s="11" t="s">
        <v>50</v>
      </c>
      <c r="BQ254" s="11" t="s">
        <v>50</v>
      </c>
      <c r="BR254" s="11" t="s">
        <v>2033</v>
      </c>
      <c r="BS254" s="11" t="s">
        <v>50</v>
      </c>
      <c r="BT254" s="11" t="s">
        <v>50</v>
      </c>
      <c r="BU254" s="11" t="s">
        <v>50</v>
      </c>
      <c r="BV254" s="14" t="s">
        <v>1826</v>
      </c>
      <c r="BW254" s="1" t="s">
        <v>1192</v>
      </c>
    </row>
    <row r="255" spans="1:75" ht="56.25">
      <c r="A255" s="2" t="s">
        <v>44</v>
      </c>
      <c r="B255" s="2" t="s">
        <v>90</v>
      </c>
      <c r="C255" s="2">
        <v>2</v>
      </c>
      <c r="D255" s="2" t="s">
        <v>467</v>
      </c>
      <c r="E255" s="2" t="s">
        <v>935</v>
      </c>
      <c r="F255" s="2" t="s">
        <v>826</v>
      </c>
      <c r="G255" s="2" t="s">
        <v>47</v>
      </c>
      <c r="H255" s="2" t="s">
        <v>51</v>
      </c>
      <c r="I255" s="2" t="s">
        <v>49</v>
      </c>
      <c r="J255" s="2" t="s">
        <v>49</v>
      </c>
      <c r="K255" s="2" t="s">
        <v>49</v>
      </c>
      <c r="L255" s="2" t="s">
        <v>50</v>
      </c>
      <c r="M255" s="2" t="s">
        <v>49</v>
      </c>
      <c r="N255" s="2" t="s">
        <v>49</v>
      </c>
      <c r="O255" s="2" t="s">
        <v>134</v>
      </c>
      <c r="P255" s="9"/>
      <c r="Q255" s="10" t="s">
        <v>743</v>
      </c>
      <c r="R255" s="10" t="s">
        <v>49</v>
      </c>
      <c r="S255" s="10" t="s">
        <v>49</v>
      </c>
      <c r="T255" s="10" t="s">
        <v>49</v>
      </c>
      <c r="U255" s="10" t="s">
        <v>49</v>
      </c>
      <c r="V255" s="10" t="s">
        <v>49</v>
      </c>
      <c r="W255" s="10" t="s">
        <v>49</v>
      </c>
      <c r="X255" s="10" t="s">
        <v>49</v>
      </c>
      <c r="Y255" s="10" t="s">
        <v>49</v>
      </c>
      <c r="Z255" s="10" t="s">
        <v>49</v>
      </c>
      <c r="AA255" s="10" t="s">
        <v>49</v>
      </c>
      <c r="AB255" s="10" t="s">
        <v>49</v>
      </c>
      <c r="AC255" s="10" t="s">
        <v>49</v>
      </c>
      <c r="AD255" s="10" t="s">
        <v>49</v>
      </c>
      <c r="AE255" s="10" t="s">
        <v>49</v>
      </c>
      <c r="AF255" s="10" t="s">
        <v>49</v>
      </c>
      <c r="AG255" s="10" t="s">
        <v>49</v>
      </c>
      <c r="AH255" s="10" t="s">
        <v>49</v>
      </c>
      <c r="AI255" s="10" t="s">
        <v>49</v>
      </c>
      <c r="AJ255" s="10" t="s">
        <v>49</v>
      </c>
      <c r="AK255" s="10" t="s">
        <v>49</v>
      </c>
      <c r="AL255" s="10" t="s">
        <v>49</v>
      </c>
      <c r="AM255" s="10" t="s">
        <v>49</v>
      </c>
      <c r="AN255" s="10" t="s">
        <v>49</v>
      </c>
      <c r="AO255" s="10" t="s">
        <v>49</v>
      </c>
      <c r="AP255" s="10" t="s">
        <v>49</v>
      </c>
      <c r="AQ255" s="10" t="s">
        <v>49</v>
      </c>
      <c r="AR255" s="10" t="s">
        <v>49</v>
      </c>
      <c r="AS255" s="10" t="s">
        <v>49</v>
      </c>
      <c r="AT255" s="10" t="s">
        <v>49</v>
      </c>
      <c r="AU255" s="10" t="s">
        <v>49</v>
      </c>
      <c r="AV255" s="10" t="s">
        <v>49</v>
      </c>
      <c r="AW255" s="10" t="s">
        <v>428</v>
      </c>
      <c r="AX255" s="10" t="s">
        <v>49</v>
      </c>
      <c r="AY255" s="10" t="s">
        <v>49</v>
      </c>
      <c r="AZ255" s="10" t="s">
        <v>49</v>
      </c>
      <c r="BA255" s="10" t="s">
        <v>49</v>
      </c>
      <c r="BB255" s="10" t="s">
        <v>49</v>
      </c>
      <c r="BC255" s="10" t="s">
        <v>49</v>
      </c>
      <c r="BD255" s="10" t="s">
        <v>49</v>
      </c>
      <c r="BE255" s="10" t="s">
        <v>49</v>
      </c>
      <c r="BF255" s="10" t="s">
        <v>49</v>
      </c>
      <c r="BG255" s="10" t="s">
        <v>49</v>
      </c>
      <c r="BH255" s="11" t="s">
        <v>50</v>
      </c>
      <c r="BI255" s="11" t="s">
        <v>50</v>
      </c>
      <c r="BJ255" s="11" t="s">
        <v>50</v>
      </c>
      <c r="BK255" s="11" t="s">
        <v>50</v>
      </c>
      <c r="BL255" s="11" t="s">
        <v>50</v>
      </c>
      <c r="BM255" s="11" t="s">
        <v>50</v>
      </c>
      <c r="BN255" s="11" t="s">
        <v>50</v>
      </c>
      <c r="BO255" s="11" t="s">
        <v>50</v>
      </c>
      <c r="BP255" s="11" t="s">
        <v>50</v>
      </c>
      <c r="BQ255" s="11" t="s">
        <v>50</v>
      </c>
      <c r="BR255" s="11" t="s">
        <v>2033</v>
      </c>
      <c r="BS255" s="11" t="s">
        <v>50</v>
      </c>
      <c r="BT255" s="11" t="s">
        <v>50</v>
      </c>
      <c r="BU255" s="11" t="s">
        <v>50</v>
      </c>
      <c r="BV255" s="14" t="s">
        <v>1827</v>
      </c>
      <c r="BW255" s="1" t="s">
        <v>1193</v>
      </c>
    </row>
    <row r="256" spans="1:75" ht="56.25">
      <c r="A256" s="2" t="s">
        <v>44</v>
      </c>
      <c r="B256" s="2" t="s">
        <v>90</v>
      </c>
      <c r="C256" s="2">
        <v>2</v>
      </c>
      <c r="D256" s="2" t="s">
        <v>467</v>
      </c>
      <c r="E256" s="2" t="s">
        <v>935</v>
      </c>
      <c r="F256" s="2" t="s">
        <v>749</v>
      </c>
      <c r="G256" s="2" t="s">
        <v>82</v>
      </c>
      <c r="H256" s="2" t="s">
        <v>51</v>
      </c>
      <c r="I256" s="2" t="s">
        <v>49</v>
      </c>
      <c r="J256" s="2" t="s">
        <v>49</v>
      </c>
      <c r="K256" s="2" t="s">
        <v>49</v>
      </c>
      <c r="L256" s="2" t="s">
        <v>50</v>
      </c>
      <c r="M256" s="2" t="s">
        <v>49</v>
      </c>
      <c r="N256" s="2" t="s">
        <v>49</v>
      </c>
      <c r="O256" s="2" t="s">
        <v>87</v>
      </c>
      <c r="P256" s="9"/>
      <c r="Q256" s="10" t="s">
        <v>191</v>
      </c>
      <c r="R256" s="10" t="s">
        <v>49</v>
      </c>
      <c r="S256" s="10" t="s">
        <v>49</v>
      </c>
      <c r="T256" s="10" t="s">
        <v>49</v>
      </c>
      <c r="U256" s="10" t="s">
        <v>49</v>
      </c>
      <c r="V256" s="10" t="s">
        <v>49</v>
      </c>
      <c r="W256" s="10" t="s">
        <v>49</v>
      </c>
      <c r="X256" s="10" t="s">
        <v>49</v>
      </c>
      <c r="Y256" s="10" t="s">
        <v>49</v>
      </c>
      <c r="Z256" s="10" t="s">
        <v>49</v>
      </c>
      <c r="AA256" s="10" t="s">
        <v>49</v>
      </c>
      <c r="AB256" s="10" t="s">
        <v>49</v>
      </c>
      <c r="AC256" s="10" t="s">
        <v>49</v>
      </c>
      <c r="AD256" s="10" t="s">
        <v>49</v>
      </c>
      <c r="AE256" s="10" t="s">
        <v>49</v>
      </c>
      <c r="AF256" s="10" t="s">
        <v>49</v>
      </c>
      <c r="AG256" s="10" t="s">
        <v>49</v>
      </c>
      <c r="AH256" s="10" t="s">
        <v>49</v>
      </c>
      <c r="AI256" s="10" t="s">
        <v>49</v>
      </c>
      <c r="AJ256" s="10" t="s">
        <v>49</v>
      </c>
      <c r="AK256" s="10" t="s">
        <v>49</v>
      </c>
      <c r="AL256" s="10" t="s">
        <v>49</v>
      </c>
      <c r="AM256" s="10" t="s">
        <v>49</v>
      </c>
      <c r="AN256" s="10" t="s">
        <v>49</v>
      </c>
      <c r="AO256" s="10" t="s">
        <v>49</v>
      </c>
      <c r="AP256" s="10" t="s">
        <v>49</v>
      </c>
      <c r="AQ256" s="10" t="s">
        <v>49</v>
      </c>
      <c r="AR256" s="10" t="s">
        <v>49</v>
      </c>
      <c r="AS256" s="10" t="s">
        <v>49</v>
      </c>
      <c r="AT256" s="10" t="s">
        <v>49</v>
      </c>
      <c r="AU256" s="10" t="s">
        <v>49</v>
      </c>
      <c r="AV256" s="10" t="s">
        <v>49</v>
      </c>
      <c r="AW256" s="10" t="s">
        <v>190</v>
      </c>
      <c r="AX256" s="10" t="s">
        <v>49</v>
      </c>
      <c r="AY256" s="10" t="s">
        <v>49</v>
      </c>
      <c r="AZ256" s="10" t="s">
        <v>49</v>
      </c>
      <c r="BA256" s="10" t="s">
        <v>49</v>
      </c>
      <c r="BB256" s="10" t="s">
        <v>49</v>
      </c>
      <c r="BC256" s="10" t="s">
        <v>49</v>
      </c>
      <c r="BD256" s="10" t="s">
        <v>49</v>
      </c>
      <c r="BE256" s="10" t="s">
        <v>49</v>
      </c>
      <c r="BF256" s="10" t="s">
        <v>49</v>
      </c>
      <c r="BG256" s="10" t="s">
        <v>49</v>
      </c>
      <c r="BH256" s="11" t="s">
        <v>50</v>
      </c>
      <c r="BI256" s="11" t="s">
        <v>50</v>
      </c>
      <c r="BJ256" s="11" t="s">
        <v>50</v>
      </c>
      <c r="BK256" s="11" t="s">
        <v>50</v>
      </c>
      <c r="BL256" s="11" t="s">
        <v>50</v>
      </c>
      <c r="BM256" s="11" t="s">
        <v>50</v>
      </c>
      <c r="BN256" s="11" t="s">
        <v>50</v>
      </c>
      <c r="BO256" s="11" t="s">
        <v>50</v>
      </c>
      <c r="BP256" s="11" t="s">
        <v>50</v>
      </c>
      <c r="BQ256" s="11" t="s">
        <v>50</v>
      </c>
      <c r="BR256" s="11" t="s">
        <v>2033</v>
      </c>
      <c r="BS256" s="11" t="s">
        <v>50</v>
      </c>
      <c r="BT256" s="11" t="s">
        <v>50</v>
      </c>
      <c r="BU256" s="11" t="s">
        <v>50</v>
      </c>
      <c r="BV256" s="14" t="s">
        <v>1828</v>
      </c>
      <c r="BW256" s="1" t="s">
        <v>1194</v>
      </c>
    </row>
    <row r="257" spans="1:75" ht="56.25">
      <c r="A257" s="2" t="s">
        <v>44</v>
      </c>
      <c r="B257" s="2" t="s">
        <v>90</v>
      </c>
      <c r="C257" s="2">
        <v>2</v>
      </c>
      <c r="D257" s="2" t="s">
        <v>467</v>
      </c>
      <c r="E257" s="2" t="s">
        <v>935</v>
      </c>
      <c r="F257" s="2" t="s">
        <v>827</v>
      </c>
      <c r="G257" s="2" t="s">
        <v>82</v>
      </c>
      <c r="H257" s="2" t="s">
        <v>51</v>
      </c>
      <c r="I257" s="2" t="s">
        <v>49</v>
      </c>
      <c r="J257" s="2" t="s">
        <v>49</v>
      </c>
      <c r="K257" s="2" t="s">
        <v>49</v>
      </c>
      <c r="L257" s="2" t="s">
        <v>50</v>
      </c>
      <c r="M257" s="2" t="s">
        <v>49</v>
      </c>
      <c r="N257" s="2" t="s">
        <v>49</v>
      </c>
      <c r="O257" s="2" t="s">
        <v>136</v>
      </c>
      <c r="P257" s="9"/>
      <c r="Q257" s="10" t="s">
        <v>743</v>
      </c>
      <c r="R257" s="10" t="s">
        <v>49</v>
      </c>
      <c r="S257" s="10" t="s">
        <v>49</v>
      </c>
      <c r="T257" s="10" t="s">
        <v>49</v>
      </c>
      <c r="U257" s="10" t="s">
        <v>49</v>
      </c>
      <c r="V257" s="10" t="s">
        <v>49</v>
      </c>
      <c r="W257" s="10" t="s">
        <v>49</v>
      </c>
      <c r="X257" s="10" t="s">
        <v>49</v>
      </c>
      <c r="Y257" s="10" t="s">
        <v>49</v>
      </c>
      <c r="Z257" s="10" t="s">
        <v>49</v>
      </c>
      <c r="AA257" s="10" t="s">
        <v>49</v>
      </c>
      <c r="AB257" s="10" t="s">
        <v>49</v>
      </c>
      <c r="AC257" s="10" t="s">
        <v>49</v>
      </c>
      <c r="AD257" s="10" t="s">
        <v>49</v>
      </c>
      <c r="AE257" s="10" t="s">
        <v>49</v>
      </c>
      <c r="AF257" s="10" t="s">
        <v>49</v>
      </c>
      <c r="AG257" s="10" t="s">
        <v>49</v>
      </c>
      <c r="AH257" s="10" t="s">
        <v>49</v>
      </c>
      <c r="AI257" s="10" t="s">
        <v>49</v>
      </c>
      <c r="AJ257" s="10" t="s">
        <v>49</v>
      </c>
      <c r="AK257" s="10" t="s">
        <v>49</v>
      </c>
      <c r="AL257" s="10" t="s">
        <v>49</v>
      </c>
      <c r="AM257" s="10" t="s">
        <v>49</v>
      </c>
      <c r="AN257" s="10" t="s">
        <v>49</v>
      </c>
      <c r="AO257" s="10" t="s">
        <v>49</v>
      </c>
      <c r="AP257" s="10" t="s">
        <v>49</v>
      </c>
      <c r="AQ257" s="10" t="s">
        <v>49</v>
      </c>
      <c r="AR257" s="10" t="s">
        <v>49</v>
      </c>
      <c r="AS257" s="10" t="s">
        <v>49</v>
      </c>
      <c r="AT257" s="10" t="s">
        <v>49</v>
      </c>
      <c r="AU257" s="10" t="s">
        <v>49</v>
      </c>
      <c r="AV257" s="10" t="s">
        <v>49</v>
      </c>
      <c r="AW257" s="10" t="s">
        <v>428</v>
      </c>
      <c r="AX257" s="10" t="s">
        <v>49</v>
      </c>
      <c r="AY257" s="10" t="s">
        <v>49</v>
      </c>
      <c r="AZ257" s="10" t="s">
        <v>49</v>
      </c>
      <c r="BA257" s="10" t="s">
        <v>49</v>
      </c>
      <c r="BB257" s="10" t="s">
        <v>49</v>
      </c>
      <c r="BC257" s="10" t="s">
        <v>49</v>
      </c>
      <c r="BD257" s="10" t="s">
        <v>49</v>
      </c>
      <c r="BE257" s="10" t="s">
        <v>49</v>
      </c>
      <c r="BF257" s="10" t="s">
        <v>49</v>
      </c>
      <c r="BG257" s="10" t="s">
        <v>49</v>
      </c>
      <c r="BH257" s="11" t="s">
        <v>50</v>
      </c>
      <c r="BI257" s="11" t="s">
        <v>50</v>
      </c>
      <c r="BJ257" s="11" t="s">
        <v>50</v>
      </c>
      <c r="BK257" s="11" t="s">
        <v>50</v>
      </c>
      <c r="BL257" s="11" t="s">
        <v>50</v>
      </c>
      <c r="BM257" s="11" t="s">
        <v>50</v>
      </c>
      <c r="BN257" s="11" t="s">
        <v>50</v>
      </c>
      <c r="BO257" s="11" t="s">
        <v>50</v>
      </c>
      <c r="BP257" s="11" t="s">
        <v>50</v>
      </c>
      <c r="BQ257" s="11" t="s">
        <v>50</v>
      </c>
      <c r="BR257" s="11" t="s">
        <v>2033</v>
      </c>
      <c r="BS257" s="11" t="s">
        <v>50</v>
      </c>
      <c r="BT257" s="11" t="s">
        <v>50</v>
      </c>
      <c r="BU257" s="11" t="s">
        <v>50</v>
      </c>
      <c r="BV257" s="14" t="s">
        <v>1829</v>
      </c>
      <c r="BW257" s="1" t="s">
        <v>1195</v>
      </c>
    </row>
    <row r="258" spans="1:75" ht="56.25">
      <c r="A258" s="2" t="s">
        <v>44</v>
      </c>
      <c r="B258" s="2" t="s">
        <v>45</v>
      </c>
      <c r="C258" s="2">
        <v>1</v>
      </c>
      <c r="D258" s="2" t="s">
        <v>467</v>
      </c>
      <c r="E258" s="2" t="s">
        <v>941</v>
      </c>
      <c r="F258" s="2" t="s">
        <v>507</v>
      </c>
      <c r="G258" s="2" t="s">
        <v>47</v>
      </c>
      <c r="H258" s="2" t="s">
        <v>51</v>
      </c>
      <c r="I258" s="2" t="s">
        <v>49</v>
      </c>
      <c r="J258" s="2" t="s">
        <v>49</v>
      </c>
      <c r="K258" s="2" t="s">
        <v>49</v>
      </c>
      <c r="L258" s="2" t="s">
        <v>49</v>
      </c>
      <c r="M258" s="2" t="s">
        <v>50</v>
      </c>
      <c r="N258" s="2" t="s">
        <v>49</v>
      </c>
      <c r="O258" s="2" t="s">
        <v>508</v>
      </c>
      <c r="P258" s="9" t="s">
        <v>2123</v>
      </c>
      <c r="Q258" s="10" t="s">
        <v>171</v>
      </c>
      <c r="R258" s="10" t="s">
        <v>49</v>
      </c>
      <c r="S258" s="10" t="s">
        <v>49</v>
      </c>
      <c r="T258" s="10" t="s">
        <v>49</v>
      </c>
      <c r="U258" s="10" t="s">
        <v>49</v>
      </c>
      <c r="V258" s="10" t="s">
        <v>49</v>
      </c>
      <c r="W258" s="10" t="s">
        <v>49</v>
      </c>
      <c r="X258" s="10" t="s">
        <v>49</v>
      </c>
      <c r="Y258" s="10" t="s">
        <v>49</v>
      </c>
      <c r="Z258" s="10" t="s">
        <v>49</v>
      </c>
      <c r="AA258" s="10" t="s">
        <v>49</v>
      </c>
      <c r="AB258" s="10" t="s">
        <v>49</v>
      </c>
      <c r="AC258" s="10" t="s">
        <v>49</v>
      </c>
      <c r="AD258" s="10" t="s">
        <v>49</v>
      </c>
      <c r="AE258" s="10" t="s">
        <v>49</v>
      </c>
      <c r="AF258" s="10" t="s">
        <v>49</v>
      </c>
      <c r="AG258" s="10" t="s">
        <v>49</v>
      </c>
      <c r="AH258" s="10" t="s">
        <v>49</v>
      </c>
      <c r="AI258" s="10" t="s">
        <v>49</v>
      </c>
      <c r="AJ258" s="10" t="s">
        <v>49</v>
      </c>
      <c r="AK258" s="10" t="s">
        <v>49</v>
      </c>
      <c r="AL258" s="10" t="s">
        <v>49</v>
      </c>
      <c r="AM258" s="10" t="s">
        <v>49</v>
      </c>
      <c r="AN258" s="10" t="s">
        <v>49</v>
      </c>
      <c r="AO258" s="10" t="s">
        <v>49</v>
      </c>
      <c r="AP258" s="10" t="s">
        <v>49</v>
      </c>
      <c r="AQ258" s="10" t="s">
        <v>49</v>
      </c>
      <c r="AR258" s="10" t="s">
        <v>49</v>
      </c>
      <c r="AS258" s="10" t="s">
        <v>49</v>
      </c>
      <c r="AT258" s="10" t="s">
        <v>49</v>
      </c>
      <c r="AU258" s="10" t="s">
        <v>49</v>
      </c>
      <c r="AV258" s="10" t="s">
        <v>49</v>
      </c>
      <c r="AW258" s="10" t="s">
        <v>125</v>
      </c>
      <c r="AX258" s="10" t="s">
        <v>49</v>
      </c>
      <c r="AY258" s="10" t="s">
        <v>49</v>
      </c>
      <c r="AZ258" s="10" t="s">
        <v>49</v>
      </c>
      <c r="BA258" s="10" t="s">
        <v>49</v>
      </c>
      <c r="BB258" s="10" t="s">
        <v>49</v>
      </c>
      <c r="BC258" s="10" t="s">
        <v>49</v>
      </c>
      <c r="BD258" s="10" t="s">
        <v>49</v>
      </c>
      <c r="BE258" s="10" t="s">
        <v>49</v>
      </c>
      <c r="BF258" s="10" t="s">
        <v>49</v>
      </c>
      <c r="BG258" s="10" t="s">
        <v>49</v>
      </c>
      <c r="BH258" s="11" t="s">
        <v>50</v>
      </c>
      <c r="BI258" s="11" t="s">
        <v>50</v>
      </c>
      <c r="BJ258" s="11" t="s">
        <v>50</v>
      </c>
      <c r="BK258" s="11" t="s">
        <v>50</v>
      </c>
      <c r="BL258" s="11" t="s">
        <v>50</v>
      </c>
      <c r="BM258" s="11" t="s">
        <v>50</v>
      </c>
      <c r="BN258" s="11" t="s">
        <v>50</v>
      </c>
      <c r="BO258" s="11" t="s">
        <v>50</v>
      </c>
      <c r="BP258" s="11" t="s">
        <v>50</v>
      </c>
      <c r="BQ258" s="11" t="s">
        <v>50</v>
      </c>
      <c r="BR258" s="11" t="s">
        <v>2033</v>
      </c>
      <c r="BS258" s="11" t="s">
        <v>50</v>
      </c>
      <c r="BT258" s="11" t="s">
        <v>50</v>
      </c>
      <c r="BU258" s="11" t="s">
        <v>50</v>
      </c>
      <c r="BV258" s="14" t="s">
        <v>2192</v>
      </c>
      <c r="BW258" s="1" t="s">
        <v>1196</v>
      </c>
    </row>
    <row r="259" spans="1:75" ht="56.25">
      <c r="A259" s="2" t="s">
        <v>44</v>
      </c>
      <c r="B259" s="2" t="s">
        <v>45</v>
      </c>
      <c r="C259" s="2">
        <v>1</v>
      </c>
      <c r="D259" s="2" t="s">
        <v>467</v>
      </c>
      <c r="E259" s="2" t="s">
        <v>941</v>
      </c>
      <c r="F259" s="2" t="s">
        <v>509</v>
      </c>
      <c r="G259" s="2" t="s">
        <v>47</v>
      </c>
      <c r="H259" s="2" t="s">
        <v>51</v>
      </c>
      <c r="I259" s="2" t="s">
        <v>49</v>
      </c>
      <c r="J259" s="2" t="s">
        <v>49</v>
      </c>
      <c r="K259" s="2" t="s">
        <v>49</v>
      </c>
      <c r="L259" s="2" t="s">
        <v>49</v>
      </c>
      <c r="M259" s="2" t="s">
        <v>50</v>
      </c>
      <c r="N259" s="2" t="s">
        <v>49</v>
      </c>
      <c r="O259" s="2" t="s">
        <v>469</v>
      </c>
      <c r="P259" s="9" t="s">
        <v>2024</v>
      </c>
      <c r="Q259" s="10" t="s">
        <v>458</v>
      </c>
      <c r="R259" s="10" t="s">
        <v>49</v>
      </c>
      <c r="S259" s="10" t="s">
        <v>49</v>
      </c>
      <c r="T259" s="10" t="s">
        <v>49</v>
      </c>
      <c r="U259" s="10" t="s">
        <v>49</v>
      </c>
      <c r="V259" s="10" t="s">
        <v>49</v>
      </c>
      <c r="W259" s="10" t="s">
        <v>49</v>
      </c>
      <c r="X259" s="10" t="s">
        <v>49</v>
      </c>
      <c r="Y259" s="10" t="s">
        <v>49</v>
      </c>
      <c r="Z259" s="10" t="s">
        <v>49</v>
      </c>
      <c r="AA259" s="10" t="s">
        <v>49</v>
      </c>
      <c r="AB259" s="10" t="s">
        <v>49</v>
      </c>
      <c r="AC259" s="10" t="s">
        <v>49</v>
      </c>
      <c r="AD259" s="10" t="s">
        <v>49</v>
      </c>
      <c r="AE259" s="10" t="s">
        <v>49</v>
      </c>
      <c r="AF259" s="10" t="s">
        <v>49</v>
      </c>
      <c r="AG259" s="10" t="s">
        <v>49</v>
      </c>
      <c r="AH259" s="10" t="s">
        <v>49</v>
      </c>
      <c r="AI259" s="10" t="s">
        <v>49</v>
      </c>
      <c r="AJ259" s="10" t="s">
        <v>49</v>
      </c>
      <c r="AK259" s="10" t="s">
        <v>49</v>
      </c>
      <c r="AL259" s="10" t="s">
        <v>49</v>
      </c>
      <c r="AM259" s="10" t="s">
        <v>49</v>
      </c>
      <c r="AN259" s="10" t="s">
        <v>49</v>
      </c>
      <c r="AO259" s="10" t="s">
        <v>49</v>
      </c>
      <c r="AP259" s="10" t="s">
        <v>49</v>
      </c>
      <c r="AQ259" s="10" t="s">
        <v>49</v>
      </c>
      <c r="AR259" s="10" t="s">
        <v>49</v>
      </c>
      <c r="AS259" s="10" t="s">
        <v>49</v>
      </c>
      <c r="AT259" s="10" t="s">
        <v>49</v>
      </c>
      <c r="AU259" s="10" t="s">
        <v>49</v>
      </c>
      <c r="AV259" s="10" t="s">
        <v>49</v>
      </c>
      <c r="AW259" s="10" t="s">
        <v>144</v>
      </c>
      <c r="AX259" s="10" t="s">
        <v>49</v>
      </c>
      <c r="AY259" s="10" t="s">
        <v>49</v>
      </c>
      <c r="AZ259" s="10" t="s">
        <v>49</v>
      </c>
      <c r="BA259" s="10" t="s">
        <v>49</v>
      </c>
      <c r="BB259" s="10" t="s">
        <v>49</v>
      </c>
      <c r="BC259" s="10" t="s">
        <v>49</v>
      </c>
      <c r="BD259" s="10" t="s">
        <v>49</v>
      </c>
      <c r="BE259" s="10" t="s">
        <v>49</v>
      </c>
      <c r="BF259" s="10" t="s">
        <v>49</v>
      </c>
      <c r="BG259" s="10" t="s">
        <v>49</v>
      </c>
      <c r="BH259" s="11" t="s">
        <v>50</v>
      </c>
      <c r="BI259" s="11" t="s">
        <v>50</v>
      </c>
      <c r="BJ259" s="11" t="s">
        <v>50</v>
      </c>
      <c r="BK259" s="11" t="s">
        <v>50</v>
      </c>
      <c r="BL259" s="11" t="s">
        <v>50</v>
      </c>
      <c r="BM259" s="11" t="s">
        <v>50</v>
      </c>
      <c r="BN259" s="11" t="s">
        <v>50</v>
      </c>
      <c r="BO259" s="11" t="s">
        <v>50</v>
      </c>
      <c r="BP259" s="11" t="s">
        <v>50</v>
      </c>
      <c r="BQ259" s="11" t="s">
        <v>50</v>
      </c>
      <c r="BR259" s="11" t="s">
        <v>2033</v>
      </c>
      <c r="BS259" s="11" t="s">
        <v>50</v>
      </c>
      <c r="BT259" s="11" t="s">
        <v>50</v>
      </c>
      <c r="BU259" s="11" t="s">
        <v>50</v>
      </c>
      <c r="BV259" s="14" t="s">
        <v>1830</v>
      </c>
      <c r="BW259" s="1" t="s">
        <v>1197</v>
      </c>
    </row>
    <row r="260" spans="1:75" ht="56.25">
      <c r="A260" s="2" t="s">
        <v>44</v>
      </c>
      <c r="B260" s="2" t="s">
        <v>45</v>
      </c>
      <c r="C260" s="2">
        <v>1</v>
      </c>
      <c r="D260" s="2" t="s">
        <v>467</v>
      </c>
      <c r="E260" s="2" t="s">
        <v>941</v>
      </c>
      <c r="F260" s="2" t="s">
        <v>511</v>
      </c>
      <c r="G260" s="2" t="s">
        <v>47</v>
      </c>
      <c r="H260" s="2" t="s">
        <v>51</v>
      </c>
      <c r="I260" s="2" t="s">
        <v>49</v>
      </c>
      <c r="J260" s="2" t="s">
        <v>49</v>
      </c>
      <c r="K260" s="2" t="s">
        <v>49</v>
      </c>
      <c r="L260" s="2" t="s">
        <v>49</v>
      </c>
      <c r="M260" s="2" t="s">
        <v>50</v>
      </c>
      <c r="N260" s="2" t="s">
        <v>49</v>
      </c>
      <c r="O260" s="2" t="s">
        <v>469</v>
      </c>
      <c r="P260" s="9" t="s">
        <v>2025</v>
      </c>
      <c r="Q260" s="10" t="s">
        <v>55</v>
      </c>
      <c r="R260" s="10" t="s">
        <v>49</v>
      </c>
      <c r="S260" s="10" t="s">
        <v>49</v>
      </c>
      <c r="T260" s="10" t="s">
        <v>49</v>
      </c>
      <c r="U260" s="10" t="s">
        <v>49</v>
      </c>
      <c r="V260" s="10" t="s">
        <v>49</v>
      </c>
      <c r="W260" s="10" t="s">
        <v>49</v>
      </c>
      <c r="X260" s="10" t="s">
        <v>49</v>
      </c>
      <c r="Y260" s="10" t="s">
        <v>49</v>
      </c>
      <c r="Z260" s="10" t="s">
        <v>49</v>
      </c>
      <c r="AA260" s="10" t="s">
        <v>49</v>
      </c>
      <c r="AB260" s="10" t="s">
        <v>49</v>
      </c>
      <c r="AC260" s="10" t="s">
        <v>49</v>
      </c>
      <c r="AD260" s="10" t="s">
        <v>49</v>
      </c>
      <c r="AE260" s="10" t="s">
        <v>49</v>
      </c>
      <c r="AF260" s="10" t="s">
        <v>49</v>
      </c>
      <c r="AG260" s="10" t="s">
        <v>49</v>
      </c>
      <c r="AH260" s="10" t="s">
        <v>49</v>
      </c>
      <c r="AI260" s="10" t="s">
        <v>49</v>
      </c>
      <c r="AJ260" s="10" t="s">
        <v>49</v>
      </c>
      <c r="AK260" s="10" t="s">
        <v>49</v>
      </c>
      <c r="AL260" s="10" t="s">
        <v>49</v>
      </c>
      <c r="AM260" s="10" t="s">
        <v>49</v>
      </c>
      <c r="AN260" s="10" t="s">
        <v>49</v>
      </c>
      <c r="AO260" s="10" t="s">
        <v>49</v>
      </c>
      <c r="AP260" s="10" t="s">
        <v>49</v>
      </c>
      <c r="AQ260" s="10" t="s">
        <v>49</v>
      </c>
      <c r="AR260" s="10" t="s">
        <v>49</v>
      </c>
      <c r="AS260" s="10" t="s">
        <v>49</v>
      </c>
      <c r="AT260" s="10" t="s">
        <v>49</v>
      </c>
      <c r="AU260" s="10" t="s">
        <v>49</v>
      </c>
      <c r="AV260" s="10" t="s">
        <v>49</v>
      </c>
      <c r="AW260" s="10" t="s">
        <v>147</v>
      </c>
      <c r="AX260" s="10" t="s">
        <v>49</v>
      </c>
      <c r="AY260" s="10" t="s">
        <v>49</v>
      </c>
      <c r="AZ260" s="10" t="s">
        <v>49</v>
      </c>
      <c r="BA260" s="10" t="s">
        <v>49</v>
      </c>
      <c r="BB260" s="10" t="s">
        <v>49</v>
      </c>
      <c r="BC260" s="10" t="s">
        <v>49</v>
      </c>
      <c r="BD260" s="10" t="s">
        <v>49</v>
      </c>
      <c r="BE260" s="10" t="s">
        <v>49</v>
      </c>
      <c r="BF260" s="10" t="s">
        <v>49</v>
      </c>
      <c r="BG260" s="10" t="s">
        <v>49</v>
      </c>
      <c r="BH260" s="11" t="s">
        <v>50</v>
      </c>
      <c r="BI260" s="11" t="s">
        <v>50</v>
      </c>
      <c r="BJ260" s="11" t="s">
        <v>50</v>
      </c>
      <c r="BK260" s="11" t="s">
        <v>50</v>
      </c>
      <c r="BL260" s="11" t="s">
        <v>50</v>
      </c>
      <c r="BM260" s="11" t="s">
        <v>50</v>
      </c>
      <c r="BN260" s="11" t="s">
        <v>50</v>
      </c>
      <c r="BO260" s="11" t="s">
        <v>50</v>
      </c>
      <c r="BP260" s="11" t="s">
        <v>50</v>
      </c>
      <c r="BQ260" s="11" t="s">
        <v>50</v>
      </c>
      <c r="BR260" s="11" t="s">
        <v>2033</v>
      </c>
      <c r="BS260" s="11" t="s">
        <v>50</v>
      </c>
      <c r="BT260" s="11" t="s">
        <v>50</v>
      </c>
      <c r="BU260" s="11" t="s">
        <v>50</v>
      </c>
      <c r="BV260" s="14" t="s">
        <v>1831</v>
      </c>
      <c r="BW260" s="1" t="s">
        <v>1198</v>
      </c>
    </row>
    <row r="261" spans="1:75" ht="56.25">
      <c r="A261" s="2" t="s">
        <v>44</v>
      </c>
      <c r="B261" s="2" t="s">
        <v>45</v>
      </c>
      <c r="C261" s="2">
        <v>1</v>
      </c>
      <c r="D261" s="2" t="s">
        <v>467</v>
      </c>
      <c r="E261" s="2" t="s">
        <v>935</v>
      </c>
      <c r="F261" s="2" t="s">
        <v>512</v>
      </c>
      <c r="G261" s="2" t="s">
        <v>47</v>
      </c>
      <c r="H261" s="2" t="s">
        <v>2313</v>
      </c>
      <c r="I261" s="2" t="s">
        <v>49</v>
      </c>
      <c r="J261" s="2" t="s">
        <v>49</v>
      </c>
      <c r="K261" s="2" t="s">
        <v>49</v>
      </c>
      <c r="L261" s="2" t="s">
        <v>49</v>
      </c>
      <c r="M261" s="2" t="s">
        <v>50</v>
      </c>
      <c r="N261" s="2" t="s">
        <v>49</v>
      </c>
      <c r="O261" s="2" t="s">
        <v>291</v>
      </c>
      <c r="P261" s="9"/>
      <c r="Q261" s="10" t="s">
        <v>2314</v>
      </c>
      <c r="R261" s="10" t="s">
        <v>49</v>
      </c>
      <c r="S261" s="10" t="s">
        <v>49</v>
      </c>
      <c r="T261" s="10" t="s">
        <v>49</v>
      </c>
      <c r="U261" s="10" t="s">
        <v>49</v>
      </c>
      <c r="V261" s="10" t="s">
        <v>49</v>
      </c>
      <c r="W261" s="10" t="s">
        <v>49</v>
      </c>
      <c r="X261" s="10" t="s">
        <v>49</v>
      </c>
      <c r="Y261" s="10" t="s">
        <v>49</v>
      </c>
      <c r="Z261" s="10" t="s">
        <v>49</v>
      </c>
      <c r="AA261" s="10" t="s">
        <v>49</v>
      </c>
      <c r="AB261" s="10" t="s">
        <v>49</v>
      </c>
      <c r="AC261" s="10" t="s">
        <v>49</v>
      </c>
      <c r="AD261" s="10" t="s">
        <v>49</v>
      </c>
      <c r="AE261" s="10" t="s">
        <v>49</v>
      </c>
      <c r="AF261" s="10" t="s">
        <v>49</v>
      </c>
      <c r="AG261" s="10" t="s">
        <v>49</v>
      </c>
      <c r="AH261" s="10" t="s">
        <v>49</v>
      </c>
      <c r="AI261" s="10" t="s">
        <v>49</v>
      </c>
      <c r="AJ261" s="10" t="s">
        <v>49</v>
      </c>
      <c r="AK261" s="10" t="s">
        <v>49</v>
      </c>
      <c r="AL261" s="10" t="s">
        <v>49</v>
      </c>
      <c r="AM261" s="10" t="s">
        <v>49</v>
      </c>
      <c r="AN261" s="10" t="s">
        <v>49</v>
      </c>
      <c r="AO261" s="10" t="s">
        <v>49</v>
      </c>
      <c r="AP261" s="10" t="s">
        <v>49</v>
      </c>
      <c r="AQ261" s="10" t="s">
        <v>49</v>
      </c>
      <c r="AR261" s="10" t="s">
        <v>49</v>
      </c>
      <c r="AS261" s="10" t="s">
        <v>49</v>
      </c>
      <c r="AT261" s="10" t="s">
        <v>49</v>
      </c>
      <c r="AU261" s="10" t="s">
        <v>49</v>
      </c>
      <c r="AV261" s="10" t="s">
        <v>49</v>
      </c>
      <c r="AW261" s="10" t="s">
        <v>2036</v>
      </c>
      <c r="AX261" s="10" t="s">
        <v>49</v>
      </c>
      <c r="AY261" s="10" t="s">
        <v>49</v>
      </c>
      <c r="AZ261" s="10" t="s">
        <v>49</v>
      </c>
      <c r="BA261" s="10" t="s">
        <v>49</v>
      </c>
      <c r="BB261" s="10" t="s">
        <v>49</v>
      </c>
      <c r="BC261" s="10" t="s">
        <v>49</v>
      </c>
      <c r="BD261" s="10" t="s">
        <v>49</v>
      </c>
      <c r="BE261" s="10" t="s">
        <v>49</v>
      </c>
      <c r="BF261" s="10" t="s">
        <v>49</v>
      </c>
      <c r="BG261" s="10" t="s">
        <v>49</v>
      </c>
      <c r="BH261" s="11" t="s">
        <v>50</v>
      </c>
      <c r="BI261" s="11" t="s">
        <v>50</v>
      </c>
      <c r="BJ261" s="11" t="s">
        <v>50</v>
      </c>
      <c r="BK261" s="11" t="s">
        <v>50</v>
      </c>
      <c r="BL261" s="11" t="s">
        <v>50</v>
      </c>
      <c r="BM261" s="11" t="s">
        <v>50</v>
      </c>
      <c r="BN261" s="11" t="s">
        <v>50</v>
      </c>
      <c r="BO261" s="11" t="s">
        <v>50</v>
      </c>
      <c r="BP261" s="11" t="s">
        <v>50</v>
      </c>
      <c r="BQ261" s="11" t="s">
        <v>50</v>
      </c>
      <c r="BR261" s="11" t="s">
        <v>2033</v>
      </c>
      <c r="BS261" s="11" t="s">
        <v>50</v>
      </c>
      <c r="BT261" s="11" t="s">
        <v>50</v>
      </c>
      <c r="BU261" s="11" t="s">
        <v>50</v>
      </c>
      <c r="BV261" s="14" t="s">
        <v>2335</v>
      </c>
      <c r="BW261" s="1" t="s">
        <v>1199</v>
      </c>
    </row>
    <row r="262" spans="1:75" ht="56.25">
      <c r="A262" s="2" t="s">
        <v>44</v>
      </c>
      <c r="B262" s="2" t="s">
        <v>45</v>
      </c>
      <c r="C262" s="2">
        <v>1</v>
      </c>
      <c r="D262" s="2" t="s">
        <v>467</v>
      </c>
      <c r="E262" s="2" t="s">
        <v>95</v>
      </c>
      <c r="F262" s="2" t="s">
        <v>513</v>
      </c>
      <c r="G262" s="2" t="s">
        <v>82</v>
      </c>
      <c r="H262" s="2" t="s">
        <v>51</v>
      </c>
      <c r="I262" s="2" t="s">
        <v>49</v>
      </c>
      <c r="J262" s="2" t="s">
        <v>49</v>
      </c>
      <c r="K262" s="2" t="s">
        <v>49</v>
      </c>
      <c r="L262" s="2" t="s">
        <v>49</v>
      </c>
      <c r="M262" s="2" t="s">
        <v>50</v>
      </c>
      <c r="N262" s="2" t="s">
        <v>49</v>
      </c>
      <c r="O262" s="2" t="s">
        <v>469</v>
      </c>
      <c r="P262" s="9" t="s">
        <v>2055</v>
      </c>
      <c r="Q262" s="10" t="s">
        <v>213</v>
      </c>
      <c r="R262" s="10" t="s">
        <v>49</v>
      </c>
      <c r="S262" s="10" t="s">
        <v>49</v>
      </c>
      <c r="T262" s="10" t="s">
        <v>49</v>
      </c>
      <c r="U262" s="10" t="s">
        <v>49</v>
      </c>
      <c r="V262" s="10" t="s">
        <v>49</v>
      </c>
      <c r="W262" s="10" t="s">
        <v>49</v>
      </c>
      <c r="X262" s="10" t="s">
        <v>49</v>
      </c>
      <c r="Y262" s="10" t="s">
        <v>49</v>
      </c>
      <c r="Z262" s="10" t="s">
        <v>49</v>
      </c>
      <c r="AA262" s="10" t="s">
        <v>49</v>
      </c>
      <c r="AB262" s="10" t="s">
        <v>49</v>
      </c>
      <c r="AC262" s="10" t="s">
        <v>49</v>
      </c>
      <c r="AD262" s="10" t="s">
        <v>49</v>
      </c>
      <c r="AE262" s="10" t="s">
        <v>49</v>
      </c>
      <c r="AF262" s="10" t="s">
        <v>49</v>
      </c>
      <c r="AG262" s="10" t="s">
        <v>49</v>
      </c>
      <c r="AH262" s="10" t="s">
        <v>49</v>
      </c>
      <c r="AI262" s="10" t="s">
        <v>49</v>
      </c>
      <c r="AJ262" s="10" t="s">
        <v>49</v>
      </c>
      <c r="AK262" s="10" t="s">
        <v>49</v>
      </c>
      <c r="AL262" s="10" t="s">
        <v>49</v>
      </c>
      <c r="AM262" s="10" t="s">
        <v>49</v>
      </c>
      <c r="AN262" s="10" t="s">
        <v>49</v>
      </c>
      <c r="AO262" s="10" t="s">
        <v>49</v>
      </c>
      <c r="AP262" s="10" t="s">
        <v>49</v>
      </c>
      <c r="AQ262" s="10" t="s">
        <v>49</v>
      </c>
      <c r="AR262" s="10" t="s">
        <v>49</v>
      </c>
      <c r="AS262" s="10" t="s">
        <v>49</v>
      </c>
      <c r="AT262" s="10" t="s">
        <v>49</v>
      </c>
      <c r="AU262" s="10" t="s">
        <v>49</v>
      </c>
      <c r="AV262" s="10" t="s">
        <v>49</v>
      </c>
      <c r="AW262" s="10" t="s">
        <v>2039</v>
      </c>
      <c r="AX262" s="10" t="s">
        <v>49</v>
      </c>
      <c r="AY262" s="10" t="s">
        <v>49</v>
      </c>
      <c r="AZ262" s="10" t="s">
        <v>49</v>
      </c>
      <c r="BA262" s="10" t="s">
        <v>49</v>
      </c>
      <c r="BB262" s="10" t="s">
        <v>49</v>
      </c>
      <c r="BC262" s="10" t="s">
        <v>49</v>
      </c>
      <c r="BD262" s="10" t="s">
        <v>49</v>
      </c>
      <c r="BE262" s="10" t="s">
        <v>49</v>
      </c>
      <c r="BF262" s="10" t="s">
        <v>49</v>
      </c>
      <c r="BG262" s="10" t="s">
        <v>49</v>
      </c>
      <c r="BH262" s="11" t="s">
        <v>50</v>
      </c>
      <c r="BI262" s="11" t="s">
        <v>50</v>
      </c>
      <c r="BJ262" s="11" t="s">
        <v>50</v>
      </c>
      <c r="BK262" s="11" t="s">
        <v>50</v>
      </c>
      <c r="BL262" s="11" t="s">
        <v>50</v>
      </c>
      <c r="BM262" s="11" t="s">
        <v>50</v>
      </c>
      <c r="BN262" s="11" t="s">
        <v>50</v>
      </c>
      <c r="BO262" s="11" t="s">
        <v>50</v>
      </c>
      <c r="BP262" s="11" t="s">
        <v>50</v>
      </c>
      <c r="BQ262" s="11" t="s">
        <v>50</v>
      </c>
      <c r="BR262" s="11" t="s">
        <v>2033</v>
      </c>
      <c r="BS262" s="11" t="s">
        <v>50</v>
      </c>
      <c r="BT262" s="11" t="s">
        <v>50</v>
      </c>
      <c r="BU262" s="11" t="s">
        <v>50</v>
      </c>
      <c r="BV262" s="14" t="s">
        <v>2193</v>
      </c>
      <c r="BW262" s="1" t="s">
        <v>1200</v>
      </c>
    </row>
    <row r="263" spans="1:75" ht="56.25">
      <c r="A263" s="2" t="s">
        <v>44</v>
      </c>
      <c r="B263" s="2" t="s">
        <v>45</v>
      </c>
      <c r="C263" s="2">
        <v>1</v>
      </c>
      <c r="D263" s="2" t="s">
        <v>467</v>
      </c>
      <c r="E263" s="2" t="s">
        <v>941</v>
      </c>
      <c r="F263" s="2" t="s">
        <v>578</v>
      </c>
      <c r="G263" s="2" t="s">
        <v>82</v>
      </c>
      <c r="H263" s="2" t="s">
        <v>51</v>
      </c>
      <c r="I263" s="2" t="s">
        <v>49</v>
      </c>
      <c r="J263" s="2" t="s">
        <v>49</v>
      </c>
      <c r="K263" s="2" t="s">
        <v>49</v>
      </c>
      <c r="L263" s="2" t="s">
        <v>49</v>
      </c>
      <c r="M263" s="2" t="s">
        <v>50</v>
      </c>
      <c r="N263" s="2" t="s">
        <v>49</v>
      </c>
      <c r="O263" s="2" t="s">
        <v>469</v>
      </c>
      <c r="P263" s="9" t="s">
        <v>2026</v>
      </c>
      <c r="Q263" s="10" t="s">
        <v>171</v>
      </c>
      <c r="R263" s="10" t="s">
        <v>49</v>
      </c>
      <c r="S263" s="10" t="s">
        <v>49</v>
      </c>
      <c r="T263" s="10" t="s">
        <v>49</v>
      </c>
      <c r="U263" s="10" t="s">
        <v>49</v>
      </c>
      <c r="V263" s="10" t="s">
        <v>49</v>
      </c>
      <c r="W263" s="10" t="s">
        <v>49</v>
      </c>
      <c r="X263" s="10" t="s">
        <v>49</v>
      </c>
      <c r="Y263" s="10" t="s">
        <v>49</v>
      </c>
      <c r="Z263" s="10" t="s">
        <v>49</v>
      </c>
      <c r="AA263" s="10" t="s">
        <v>49</v>
      </c>
      <c r="AB263" s="10" t="s">
        <v>49</v>
      </c>
      <c r="AC263" s="10" t="s">
        <v>49</v>
      </c>
      <c r="AD263" s="10" t="s">
        <v>49</v>
      </c>
      <c r="AE263" s="10" t="s">
        <v>49</v>
      </c>
      <c r="AF263" s="10" t="s">
        <v>49</v>
      </c>
      <c r="AG263" s="10" t="s">
        <v>49</v>
      </c>
      <c r="AH263" s="10" t="s">
        <v>49</v>
      </c>
      <c r="AI263" s="10" t="s">
        <v>49</v>
      </c>
      <c r="AJ263" s="10" t="s">
        <v>49</v>
      </c>
      <c r="AK263" s="10" t="s">
        <v>49</v>
      </c>
      <c r="AL263" s="10" t="s">
        <v>49</v>
      </c>
      <c r="AM263" s="10" t="s">
        <v>49</v>
      </c>
      <c r="AN263" s="10" t="s">
        <v>49</v>
      </c>
      <c r="AO263" s="10" t="s">
        <v>49</v>
      </c>
      <c r="AP263" s="10" t="s">
        <v>49</v>
      </c>
      <c r="AQ263" s="10" t="s">
        <v>49</v>
      </c>
      <c r="AR263" s="10" t="s">
        <v>49</v>
      </c>
      <c r="AS263" s="10" t="s">
        <v>49</v>
      </c>
      <c r="AT263" s="10" t="s">
        <v>49</v>
      </c>
      <c r="AU263" s="10" t="s">
        <v>49</v>
      </c>
      <c r="AV263" s="10" t="s">
        <v>49</v>
      </c>
      <c r="AW263" s="10" t="s">
        <v>125</v>
      </c>
      <c r="AX263" s="10" t="s">
        <v>49</v>
      </c>
      <c r="AY263" s="10" t="s">
        <v>49</v>
      </c>
      <c r="AZ263" s="10" t="s">
        <v>49</v>
      </c>
      <c r="BA263" s="10" t="s">
        <v>49</v>
      </c>
      <c r="BB263" s="10" t="s">
        <v>49</v>
      </c>
      <c r="BC263" s="10" t="s">
        <v>49</v>
      </c>
      <c r="BD263" s="10" t="s">
        <v>49</v>
      </c>
      <c r="BE263" s="10" t="s">
        <v>49</v>
      </c>
      <c r="BF263" s="10" t="s">
        <v>49</v>
      </c>
      <c r="BG263" s="10" t="s">
        <v>49</v>
      </c>
      <c r="BH263" s="11" t="s">
        <v>50</v>
      </c>
      <c r="BI263" s="11" t="s">
        <v>50</v>
      </c>
      <c r="BJ263" s="11" t="s">
        <v>50</v>
      </c>
      <c r="BK263" s="11" t="s">
        <v>50</v>
      </c>
      <c r="BL263" s="11" t="s">
        <v>50</v>
      </c>
      <c r="BM263" s="11" t="s">
        <v>50</v>
      </c>
      <c r="BN263" s="11" t="s">
        <v>50</v>
      </c>
      <c r="BO263" s="11" t="s">
        <v>50</v>
      </c>
      <c r="BP263" s="11" t="s">
        <v>50</v>
      </c>
      <c r="BQ263" s="11" t="s">
        <v>50</v>
      </c>
      <c r="BR263" s="11" t="s">
        <v>2033</v>
      </c>
      <c r="BS263" s="11" t="s">
        <v>50</v>
      </c>
      <c r="BT263" s="11" t="s">
        <v>50</v>
      </c>
      <c r="BU263" s="11" t="s">
        <v>50</v>
      </c>
      <c r="BV263" s="14" t="s">
        <v>2194</v>
      </c>
      <c r="BW263" s="1" t="s">
        <v>1201</v>
      </c>
    </row>
    <row r="264" spans="1:75" ht="56.25">
      <c r="A264" s="2" t="s">
        <v>44</v>
      </c>
      <c r="B264" s="2" t="s">
        <v>45</v>
      </c>
      <c r="C264" s="2">
        <v>1</v>
      </c>
      <c r="D264" s="2" t="s">
        <v>467</v>
      </c>
      <c r="E264" s="2" t="s">
        <v>935</v>
      </c>
      <c r="F264" s="2" t="s">
        <v>579</v>
      </c>
      <c r="G264" s="2" t="s">
        <v>82</v>
      </c>
      <c r="H264" s="2" t="s">
        <v>51</v>
      </c>
      <c r="I264" s="2" t="s">
        <v>49</v>
      </c>
      <c r="J264" s="2" t="s">
        <v>49</v>
      </c>
      <c r="K264" s="2" t="s">
        <v>49</v>
      </c>
      <c r="L264" s="2" t="s">
        <v>49</v>
      </c>
      <c r="M264" s="2" t="s">
        <v>50</v>
      </c>
      <c r="N264" s="2" t="s">
        <v>49</v>
      </c>
      <c r="O264" s="2" t="s">
        <v>424</v>
      </c>
      <c r="P264" s="9"/>
      <c r="Q264" s="10" t="s">
        <v>2013</v>
      </c>
      <c r="R264" s="10" t="s">
        <v>49</v>
      </c>
      <c r="S264" s="10" t="s">
        <v>49</v>
      </c>
      <c r="T264" s="10" t="s">
        <v>49</v>
      </c>
      <c r="U264" s="10" t="s">
        <v>49</v>
      </c>
      <c r="V264" s="10" t="s">
        <v>49</v>
      </c>
      <c r="W264" s="10" t="s">
        <v>49</v>
      </c>
      <c r="X264" s="10" t="s">
        <v>49</v>
      </c>
      <c r="Y264" s="10" t="s">
        <v>49</v>
      </c>
      <c r="Z264" s="10" t="s">
        <v>49</v>
      </c>
      <c r="AA264" s="10" t="s">
        <v>49</v>
      </c>
      <c r="AB264" s="10" t="s">
        <v>49</v>
      </c>
      <c r="AC264" s="10" t="s">
        <v>49</v>
      </c>
      <c r="AD264" s="10" t="s">
        <v>49</v>
      </c>
      <c r="AE264" s="10" t="s">
        <v>49</v>
      </c>
      <c r="AF264" s="10" t="s">
        <v>49</v>
      </c>
      <c r="AG264" s="10" t="s">
        <v>49</v>
      </c>
      <c r="AH264" s="10" t="s">
        <v>49</v>
      </c>
      <c r="AI264" s="10" t="s">
        <v>49</v>
      </c>
      <c r="AJ264" s="10" t="s">
        <v>49</v>
      </c>
      <c r="AK264" s="10" t="s">
        <v>49</v>
      </c>
      <c r="AL264" s="10" t="s">
        <v>49</v>
      </c>
      <c r="AM264" s="10" t="s">
        <v>49</v>
      </c>
      <c r="AN264" s="10" t="s">
        <v>49</v>
      </c>
      <c r="AO264" s="10" t="s">
        <v>49</v>
      </c>
      <c r="AP264" s="10" t="s">
        <v>49</v>
      </c>
      <c r="AQ264" s="10" t="s">
        <v>49</v>
      </c>
      <c r="AR264" s="10" t="s">
        <v>49</v>
      </c>
      <c r="AS264" s="10" t="s">
        <v>49</v>
      </c>
      <c r="AT264" s="10" t="s">
        <v>49</v>
      </c>
      <c r="AU264" s="10" t="s">
        <v>49</v>
      </c>
      <c r="AV264" s="10" t="s">
        <v>49</v>
      </c>
      <c r="AW264" s="10" t="s">
        <v>123</v>
      </c>
      <c r="AX264" s="10" t="s">
        <v>49</v>
      </c>
      <c r="AY264" s="10" t="s">
        <v>49</v>
      </c>
      <c r="AZ264" s="10" t="s">
        <v>49</v>
      </c>
      <c r="BA264" s="10" t="s">
        <v>49</v>
      </c>
      <c r="BB264" s="10" t="s">
        <v>49</v>
      </c>
      <c r="BC264" s="10" t="s">
        <v>49</v>
      </c>
      <c r="BD264" s="10" t="s">
        <v>49</v>
      </c>
      <c r="BE264" s="10" t="s">
        <v>49</v>
      </c>
      <c r="BF264" s="10" t="s">
        <v>49</v>
      </c>
      <c r="BG264" s="10" t="s">
        <v>49</v>
      </c>
      <c r="BH264" s="11" t="s">
        <v>50</v>
      </c>
      <c r="BI264" s="11" t="s">
        <v>50</v>
      </c>
      <c r="BJ264" s="11" t="s">
        <v>50</v>
      </c>
      <c r="BK264" s="11" t="s">
        <v>50</v>
      </c>
      <c r="BL264" s="11" t="s">
        <v>50</v>
      </c>
      <c r="BM264" s="11" t="s">
        <v>50</v>
      </c>
      <c r="BN264" s="11" t="s">
        <v>50</v>
      </c>
      <c r="BO264" s="11" t="s">
        <v>50</v>
      </c>
      <c r="BP264" s="11" t="s">
        <v>50</v>
      </c>
      <c r="BQ264" s="11" t="s">
        <v>50</v>
      </c>
      <c r="BR264" s="11" t="s">
        <v>2033</v>
      </c>
      <c r="BS264" s="11" t="s">
        <v>50</v>
      </c>
      <c r="BT264" s="11" t="s">
        <v>50</v>
      </c>
      <c r="BU264" s="11" t="s">
        <v>50</v>
      </c>
      <c r="BV264" s="14" t="s">
        <v>2086</v>
      </c>
      <c r="BW264" s="1" t="s">
        <v>1202</v>
      </c>
    </row>
    <row r="265" spans="1:75" ht="56.25">
      <c r="A265" s="2" t="s">
        <v>44</v>
      </c>
      <c r="B265" s="2" t="s">
        <v>45</v>
      </c>
      <c r="C265" s="2">
        <v>1</v>
      </c>
      <c r="D265" s="2" t="s">
        <v>467</v>
      </c>
      <c r="E265" s="2" t="s">
        <v>935</v>
      </c>
      <c r="F265" s="2" t="s">
        <v>580</v>
      </c>
      <c r="G265" s="2" t="s">
        <v>82</v>
      </c>
      <c r="H265" s="2" t="s">
        <v>51</v>
      </c>
      <c r="I265" s="2" t="s">
        <v>49</v>
      </c>
      <c r="J265" s="2" t="s">
        <v>49</v>
      </c>
      <c r="K265" s="2" t="s">
        <v>49</v>
      </c>
      <c r="L265" s="2" t="s">
        <v>49</v>
      </c>
      <c r="M265" s="2" t="s">
        <v>50</v>
      </c>
      <c r="N265" s="2" t="s">
        <v>49</v>
      </c>
      <c r="O265" s="2" t="s">
        <v>581</v>
      </c>
      <c r="P265" s="9"/>
      <c r="Q265" s="10" t="s">
        <v>211</v>
      </c>
      <c r="R265" s="10" t="s">
        <v>49</v>
      </c>
      <c r="S265" s="10" t="s">
        <v>49</v>
      </c>
      <c r="T265" s="10" t="s">
        <v>49</v>
      </c>
      <c r="U265" s="10" t="s">
        <v>49</v>
      </c>
      <c r="V265" s="10" t="s">
        <v>49</v>
      </c>
      <c r="W265" s="10" t="s">
        <v>49</v>
      </c>
      <c r="X265" s="10" t="s">
        <v>49</v>
      </c>
      <c r="Y265" s="10" t="s">
        <v>49</v>
      </c>
      <c r="Z265" s="10" t="s">
        <v>49</v>
      </c>
      <c r="AA265" s="10" t="s">
        <v>49</v>
      </c>
      <c r="AB265" s="10" t="s">
        <v>49</v>
      </c>
      <c r="AC265" s="10" t="s">
        <v>49</v>
      </c>
      <c r="AD265" s="10" t="s">
        <v>49</v>
      </c>
      <c r="AE265" s="10" t="s">
        <v>49</v>
      </c>
      <c r="AF265" s="10" t="s">
        <v>49</v>
      </c>
      <c r="AG265" s="10" t="s">
        <v>49</v>
      </c>
      <c r="AH265" s="10" t="s">
        <v>49</v>
      </c>
      <c r="AI265" s="10" t="s">
        <v>49</v>
      </c>
      <c r="AJ265" s="10" t="s">
        <v>49</v>
      </c>
      <c r="AK265" s="10" t="s">
        <v>49</v>
      </c>
      <c r="AL265" s="10" t="s">
        <v>49</v>
      </c>
      <c r="AM265" s="10" t="s">
        <v>49</v>
      </c>
      <c r="AN265" s="10" t="s">
        <v>49</v>
      </c>
      <c r="AO265" s="10" t="s">
        <v>49</v>
      </c>
      <c r="AP265" s="10" t="s">
        <v>49</v>
      </c>
      <c r="AQ265" s="10" t="s">
        <v>49</v>
      </c>
      <c r="AR265" s="10" t="s">
        <v>49</v>
      </c>
      <c r="AS265" s="10" t="s">
        <v>49</v>
      </c>
      <c r="AT265" s="10" t="s">
        <v>49</v>
      </c>
      <c r="AU265" s="10" t="s">
        <v>49</v>
      </c>
      <c r="AV265" s="10" t="s">
        <v>49</v>
      </c>
      <c r="AW265" s="10" t="s">
        <v>126</v>
      </c>
      <c r="AX265" s="10" t="s">
        <v>49</v>
      </c>
      <c r="AY265" s="10" t="s">
        <v>49</v>
      </c>
      <c r="AZ265" s="10" t="s">
        <v>49</v>
      </c>
      <c r="BA265" s="10" t="s">
        <v>49</v>
      </c>
      <c r="BB265" s="10" t="s">
        <v>49</v>
      </c>
      <c r="BC265" s="10" t="s">
        <v>49</v>
      </c>
      <c r="BD265" s="10" t="s">
        <v>49</v>
      </c>
      <c r="BE265" s="10" t="s">
        <v>49</v>
      </c>
      <c r="BF265" s="10" t="s">
        <v>49</v>
      </c>
      <c r="BG265" s="10" t="s">
        <v>49</v>
      </c>
      <c r="BH265" s="11" t="s">
        <v>50</v>
      </c>
      <c r="BI265" s="11" t="s">
        <v>50</v>
      </c>
      <c r="BJ265" s="11" t="s">
        <v>50</v>
      </c>
      <c r="BK265" s="11" t="s">
        <v>50</v>
      </c>
      <c r="BL265" s="11" t="s">
        <v>50</v>
      </c>
      <c r="BM265" s="11" t="s">
        <v>50</v>
      </c>
      <c r="BN265" s="11" t="s">
        <v>50</v>
      </c>
      <c r="BO265" s="11" t="s">
        <v>50</v>
      </c>
      <c r="BP265" s="11" t="s">
        <v>50</v>
      </c>
      <c r="BQ265" s="11" t="s">
        <v>50</v>
      </c>
      <c r="BR265" s="11" t="s">
        <v>2033</v>
      </c>
      <c r="BS265" s="11" t="s">
        <v>50</v>
      </c>
      <c r="BT265" s="11" t="s">
        <v>50</v>
      </c>
      <c r="BU265" s="11" t="s">
        <v>50</v>
      </c>
      <c r="BV265" s="14" t="s">
        <v>1832</v>
      </c>
      <c r="BW265" s="1" t="s">
        <v>1203</v>
      </c>
    </row>
    <row r="266" spans="1:75" ht="56.25">
      <c r="A266" s="2" t="s">
        <v>44</v>
      </c>
      <c r="B266" s="2" t="s">
        <v>45</v>
      </c>
      <c r="C266" s="2">
        <v>1</v>
      </c>
      <c r="D266" s="2" t="s">
        <v>950</v>
      </c>
      <c r="E266" s="2" t="s">
        <v>951</v>
      </c>
      <c r="F266" s="2" t="s">
        <v>584</v>
      </c>
      <c r="G266" s="2" t="s">
        <v>82</v>
      </c>
      <c r="H266" s="2" t="s">
        <v>51</v>
      </c>
      <c r="I266" s="2" t="s">
        <v>49</v>
      </c>
      <c r="J266" s="2" t="s">
        <v>49</v>
      </c>
      <c r="K266" s="2" t="s">
        <v>49</v>
      </c>
      <c r="L266" s="2" t="s">
        <v>49</v>
      </c>
      <c r="M266" s="2" t="s">
        <v>50</v>
      </c>
      <c r="N266" s="2" t="s">
        <v>49</v>
      </c>
      <c r="O266" s="2" t="s">
        <v>585</v>
      </c>
      <c r="P266" s="9"/>
      <c r="Q266" s="10" t="s">
        <v>490</v>
      </c>
      <c r="R266" s="10" t="s">
        <v>49</v>
      </c>
      <c r="S266" s="10" t="s">
        <v>49</v>
      </c>
      <c r="T266" s="10" t="s">
        <v>49</v>
      </c>
      <c r="U266" s="10" t="s">
        <v>49</v>
      </c>
      <c r="V266" s="10" t="s">
        <v>49</v>
      </c>
      <c r="W266" s="10" t="s">
        <v>49</v>
      </c>
      <c r="X266" s="10" t="s">
        <v>49</v>
      </c>
      <c r="Y266" s="10" t="s">
        <v>49</v>
      </c>
      <c r="Z266" s="10" t="s">
        <v>49</v>
      </c>
      <c r="AA266" s="10" t="s">
        <v>49</v>
      </c>
      <c r="AB266" s="10" t="s">
        <v>49</v>
      </c>
      <c r="AC266" s="10" t="s">
        <v>49</v>
      </c>
      <c r="AD266" s="10" t="s">
        <v>49</v>
      </c>
      <c r="AE266" s="10" t="s">
        <v>49</v>
      </c>
      <c r="AF266" s="10" t="s">
        <v>49</v>
      </c>
      <c r="AG266" s="10" t="s">
        <v>49</v>
      </c>
      <c r="AH266" s="10" t="s">
        <v>49</v>
      </c>
      <c r="AI266" s="10" t="s">
        <v>49</v>
      </c>
      <c r="AJ266" s="10" t="s">
        <v>49</v>
      </c>
      <c r="AK266" s="10" t="s">
        <v>49</v>
      </c>
      <c r="AL266" s="10" t="s">
        <v>49</v>
      </c>
      <c r="AM266" s="10" t="s">
        <v>49</v>
      </c>
      <c r="AN266" s="10" t="s">
        <v>49</v>
      </c>
      <c r="AO266" s="10" t="s">
        <v>49</v>
      </c>
      <c r="AP266" s="10" t="s">
        <v>49</v>
      </c>
      <c r="AQ266" s="10" t="s">
        <v>49</v>
      </c>
      <c r="AR266" s="10" t="s">
        <v>49</v>
      </c>
      <c r="AS266" s="10" t="s">
        <v>49</v>
      </c>
      <c r="AT266" s="10" t="s">
        <v>49</v>
      </c>
      <c r="AU266" s="10" t="s">
        <v>49</v>
      </c>
      <c r="AV266" s="10" t="s">
        <v>49</v>
      </c>
      <c r="AW266" s="10" t="s">
        <v>59</v>
      </c>
      <c r="AX266" s="10" t="s">
        <v>49</v>
      </c>
      <c r="AY266" s="10" t="s">
        <v>49</v>
      </c>
      <c r="AZ266" s="10" t="s">
        <v>49</v>
      </c>
      <c r="BA266" s="10" t="s">
        <v>49</v>
      </c>
      <c r="BB266" s="10" t="s">
        <v>49</v>
      </c>
      <c r="BC266" s="10" t="s">
        <v>49</v>
      </c>
      <c r="BD266" s="10" t="s">
        <v>49</v>
      </c>
      <c r="BE266" s="10" t="s">
        <v>49</v>
      </c>
      <c r="BF266" s="10" t="s">
        <v>49</v>
      </c>
      <c r="BG266" s="10" t="s">
        <v>49</v>
      </c>
      <c r="BH266" s="11" t="s">
        <v>50</v>
      </c>
      <c r="BI266" s="11" t="s">
        <v>50</v>
      </c>
      <c r="BJ266" s="11" t="s">
        <v>50</v>
      </c>
      <c r="BK266" s="11" t="s">
        <v>50</v>
      </c>
      <c r="BL266" s="11" t="s">
        <v>50</v>
      </c>
      <c r="BM266" s="11" t="s">
        <v>50</v>
      </c>
      <c r="BN266" s="11" t="s">
        <v>50</v>
      </c>
      <c r="BO266" s="11" t="s">
        <v>50</v>
      </c>
      <c r="BP266" s="11" t="s">
        <v>50</v>
      </c>
      <c r="BQ266" s="11" t="s">
        <v>50</v>
      </c>
      <c r="BR266" s="11" t="s">
        <v>2033</v>
      </c>
      <c r="BS266" s="11" t="s">
        <v>50</v>
      </c>
      <c r="BT266" s="11" t="s">
        <v>50</v>
      </c>
      <c r="BU266" s="11" t="s">
        <v>50</v>
      </c>
      <c r="BV266" s="14" t="s">
        <v>1833</v>
      </c>
      <c r="BW266" s="1" t="s">
        <v>1204</v>
      </c>
    </row>
    <row r="267" spans="1:75" ht="56.25">
      <c r="A267" s="2" t="s">
        <v>44</v>
      </c>
      <c r="B267" s="2" t="s">
        <v>45</v>
      </c>
      <c r="C267" s="2">
        <v>1</v>
      </c>
      <c r="D267" s="2" t="s">
        <v>950</v>
      </c>
      <c r="E267" s="2" t="s">
        <v>951</v>
      </c>
      <c r="F267" s="2" t="s">
        <v>586</v>
      </c>
      <c r="G267" s="2" t="s">
        <v>82</v>
      </c>
      <c r="H267" s="2" t="s">
        <v>51</v>
      </c>
      <c r="I267" s="2" t="s">
        <v>49</v>
      </c>
      <c r="J267" s="2" t="s">
        <v>49</v>
      </c>
      <c r="K267" s="2" t="s">
        <v>49</v>
      </c>
      <c r="L267" s="2" t="s">
        <v>49</v>
      </c>
      <c r="M267" s="2" t="s">
        <v>50</v>
      </c>
      <c r="N267" s="2" t="s">
        <v>49</v>
      </c>
      <c r="O267" s="2" t="s">
        <v>587</v>
      </c>
      <c r="P267" s="9"/>
      <c r="Q267" s="10" t="s">
        <v>458</v>
      </c>
      <c r="R267" s="10" t="s">
        <v>49</v>
      </c>
      <c r="S267" s="10" t="s">
        <v>49</v>
      </c>
      <c r="T267" s="10" t="s">
        <v>49</v>
      </c>
      <c r="U267" s="10" t="s">
        <v>49</v>
      </c>
      <c r="V267" s="10" t="s">
        <v>49</v>
      </c>
      <c r="W267" s="10" t="s">
        <v>49</v>
      </c>
      <c r="X267" s="10" t="s">
        <v>49</v>
      </c>
      <c r="Y267" s="10" t="s">
        <v>49</v>
      </c>
      <c r="Z267" s="10" t="s">
        <v>49</v>
      </c>
      <c r="AA267" s="10" t="s">
        <v>49</v>
      </c>
      <c r="AB267" s="10" t="s">
        <v>49</v>
      </c>
      <c r="AC267" s="10" t="s">
        <v>49</v>
      </c>
      <c r="AD267" s="10" t="s">
        <v>49</v>
      </c>
      <c r="AE267" s="10" t="s">
        <v>49</v>
      </c>
      <c r="AF267" s="10" t="s">
        <v>49</v>
      </c>
      <c r="AG267" s="10" t="s">
        <v>49</v>
      </c>
      <c r="AH267" s="10" t="s">
        <v>49</v>
      </c>
      <c r="AI267" s="10" t="s">
        <v>49</v>
      </c>
      <c r="AJ267" s="10" t="s">
        <v>49</v>
      </c>
      <c r="AK267" s="10" t="s">
        <v>49</v>
      </c>
      <c r="AL267" s="10" t="s">
        <v>49</v>
      </c>
      <c r="AM267" s="10" t="s">
        <v>49</v>
      </c>
      <c r="AN267" s="10" t="s">
        <v>49</v>
      </c>
      <c r="AO267" s="10" t="s">
        <v>49</v>
      </c>
      <c r="AP267" s="10" t="s">
        <v>49</v>
      </c>
      <c r="AQ267" s="10" t="s">
        <v>49</v>
      </c>
      <c r="AR267" s="10" t="s">
        <v>49</v>
      </c>
      <c r="AS267" s="10" t="s">
        <v>49</v>
      </c>
      <c r="AT267" s="10" t="s">
        <v>49</v>
      </c>
      <c r="AU267" s="10" t="s">
        <v>49</v>
      </c>
      <c r="AV267" s="10" t="s">
        <v>49</v>
      </c>
      <c r="AW267" s="10" t="s">
        <v>60</v>
      </c>
      <c r="AX267" s="10" t="s">
        <v>49</v>
      </c>
      <c r="AY267" s="10" t="s">
        <v>49</v>
      </c>
      <c r="AZ267" s="10" t="s">
        <v>49</v>
      </c>
      <c r="BA267" s="10" t="s">
        <v>49</v>
      </c>
      <c r="BB267" s="10" t="s">
        <v>49</v>
      </c>
      <c r="BC267" s="10" t="s">
        <v>49</v>
      </c>
      <c r="BD267" s="10" t="s">
        <v>49</v>
      </c>
      <c r="BE267" s="10" t="s">
        <v>49</v>
      </c>
      <c r="BF267" s="10" t="s">
        <v>49</v>
      </c>
      <c r="BG267" s="10" t="s">
        <v>49</v>
      </c>
      <c r="BH267" s="11" t="s">
        <v>50</v>
      </c>
      <c r="BI267" s="11" t="s">
        <v>50</v>
      </c>
      <c r="BJ267" s="11" t="s">
        <v>50</v>
      </c>
      <c r="BK267" s="11" t="s">
        <v>50</v>
      </c>
      <c r="BL267" s="11" t="s">
        <v>50</v>
      </c>
      <c r="BM267" s="11" t="s">
        <v>50</v>
      </c>
      <c r="BN267" s="11" t="s">
        <v>50</v>
      </c>
      <c r="BO267" s="11" t="s">
        <v>50</v>
      </c>
      <c r="BP267" s="11" t="s">
        <v>50</v>
      </c>
      <c r="BQ267" s="11" t="s">
        <v>50</v>
      </c>
      <c r="BR267" s="11" t="s">
        <v>2033</v>
      </c>
      <c r="BS267" s="11" t="s">
        <v>50</v>
      </c>
      <c r="BT267" s="11" t="s">
        <v>50</v>
      </c>
      <c r="BU267" s="11" t="s">
        <v>50</v>
      </c>
      <c r="BV267" s="14" t="s">
        <v>1834</v>
      </c>
      <c r="BW267" s="1" t="s">
        <v>1205</v>
      </c>
    </row>
    <row r="268" spans="1:75" ht="56.25">
      <c r="A268" s="2" t="s">
        <v>44</v>
      </c>
      <c r="B268" s="2" t="s">
        <v>45</v>
      </c>
      <c r="C268" s="2" t="s">
        <v>1</v>
      </c>
      <c r="D268" s="2" t="s">
        <v>467</v>
      </c>
      <c r="E268" s="2" t="s">
        <v>935</v>
      </c>
      <c r="F268" s="2" t="s">
        <v>582</v>
      </c>
      <c r="G268" s="2" t="s">
        <v>82</v>
      </c>
      <c r="H268" s="2" t="s">
        <v>51</v>
      </c>
      <c r="I268" s="2" t="s">
        <v>49</v>
      </c>
      <c r="J268" s="2" t="s">
        <v>49</v>
      </c>
      <c r="K268" s="2" t="s">
        <v>49</v>
      </c>
      <c r="L268" s="2" t="s">
        <v>49</v>
      </c>
      <c r="M268" s="2" t="s">
        <v>50</v>
      </c>
      <c r="N268" s="2" t="s">
        <v>49</v>
      </c>
      <c r="O268" s="2" t="s">
        <v>120</v>
      </c>
      <c r="P268" s="9" t="s">
        <v>949</v>
      </c>
      <c r="Q268" s="10" t="s">
        <v>168</v>
      </c>
      <c r="R268" s="10" t="s">
        <v>49</v>
      </c>
      <c r="S268" s="10" t="s">
        <v>49</v>
      </c>
      <c r="T268" s="10" t="s">
        <v>49</v>
      </c>
      <c r="U268" s="10" t="s">
        <v>49</v>
      </c>
      <c r="V268" s="10" t="s">
        <v>49</v>
      </c>
      <c r="W268" s="10" t="s">
        <v>49</v>
      </c>
      <c r="X268" s="10" t="s">
        <v>49</v>
      </c>
      <c r="Y268" s="10" t="s">
        <v>49</v>
      </c>
      <c r="Z268" s="10" t="s">
        <v>49</v>
      </c>
      <c r="AA268" s="10" t="s">
        <v>49</v>
      </c>
      <c r="AB268" s="10" t="s">
        <v>49</v>
      </c>
      <c r="AC268" s="10" t="s">
        <v>49</v>
      </c>
      <c r="AD268" s="10" t="s">
        <v>49</v>
      </c>
      <c r="AE268" s="10" t="s">
        <v>49</v>
      </c>
      <c r="AF268" s="10" t="s">
        <v>49</v>
      </c>
      <c r="AG268" s="10" t="s">
        <v>49</v>
      </c>
      <c r="AH268" s="10" t="s">
        <v>49</v>
      </c>
      <c r="AI268" s="10" t="s">
        <v>49</v>
      </c>
      <c r="AJ268" s="10" t="s">
        <v>49</v>
      </c>
      <c r="AK268" s="10" t="s">
        <v>49</v>
      </c>
      <c r="AL268" s="10" t="s">
        <v>49</v>
      </c>
      <c r="AM268" s="10" t="s">
        <v>49</v>
      </c>
      <c r="AN268" s="10" t="s">
        <v>49</v>
      </c>
      <c r="AO268" s="10" t="s">
        <v>49</v>
      </c>
      <c r="AP268" s="10" t="s">
        <v>49</v>
      </c>
      <c r="AQ268" s="10" t="s">
        <v>49</v>
      </c>
      <c r="AR268" s="10" t="s">
        <v>49</v>
      </c>
      <c r="AS268" s="10" t="s">
        <v>49</v>
      </c>
      <c r="AT268" s="10" t="s">
        <v>49</v>
      </c>
      <c r="AU268" s="10" t="s">
        <v>49</v>
      </c>
      <c r="AV268" s="10" t="s">
        <v>49</v>
      </c>
      <c r="AW268" s="10" t="s">
        <v>73</v>
      </c>
      <c r="AX268" s="10" t="s">
        <v>49</v>
      </c>
      <c r="AY268" s="10" t="s">
        <v>49</v>
      </c>
      <c r="AZ268" s="10" t="s">
        <v>49</v>
      </c>
      <c r="BA268" s="10" t="s">
        <v>49</v>
      </c>
      <c r="BB268" s="10" t="s">
        <v>49</v>
      </c>
      <c r="BC268" s="10" t="s">
        <v>49</v>
      </c>
      <c r="BD268" s="10" t="s">
        <v>49</v>
      </c>
      <c r="BE268" s="10" t="s">
        <v>49</v>
      </c>
      <c r="BF268" s="10" t="s">
        <v>49</v>
      </c>
      <c r="BG268" s="10" t="s">
        <v>49</v>
      </c>
      <c r="BH268" s="11" t="s">
        <v>50</v>
      </c>
      <c r="BI268" s="11" t="s">
        <v>50</v>
      </c>
      <c r="BJ268" s="11" t="s">
        <v>50</v>
      </c>
      <c r="BK268" s="11" t="s">
        <v>50</v>
      </c>
      <c r="BL268" s="11" t="s">
        <v>50</v>
      </c>
      <c r="BM268" s="11" t="s">
        <v>50</v>
      </c>
      <c r="BN268" s="11" t="s">
        <v>50</v>
      </c>
      <c r="BO268" s="11" t="s">
        <v>50</v>
      </c>
      <c r="BP268" s="11" t="s">
        <v>50</v>
      </c>
      <c r="BQ268" s="11" t="s">
        <v>50</v>
      </c>
      <c r="BR268" s="11" t="s">
        <v>2033</v>
      </c>
      <c r="BS268" s="11" t="s">
        <v>50</v>
      </c>
      <c r="BT268" s="11" t="s">
        <v>50</v>
      </c>
      <c r="BU268" s="11" t="s">
        <v>50</v>
      </c>
      <c r="BV268" s="14" t="s">
        <v>1835</v>
      </c>
      <c r="BW268" s="1" t="s">
        <v>1206</v>
      </c>
    </row>
    <row r="269" spans="1:75" ht="56.25">
      <c r="A269" s="2" t="s">
        <v>44</v>
      </c>
      <c r="B269" s="2" t="s">
        <v>45</v>
      </c>
      <c r="C269" s="2" t="s">
        <v>1</v>
      </c>
      <c r="D269" s="2" t="s">
        <v>467</v>
      </c>
      <c r="E269" s="2" t="s">
        <v>935</v>
      </c>
      <c r="F269" s="2" t="s">
        <v>583</v>
      </c>
      <c r="G269" s="2" t="s">
        <v>82</v>
      </c>
      <c r="H269" s="2" t="s">
        <v>51</v>
      </c>
      <c r="I269" s="2"/>
      <c r="J269" s="2"/>
      <c r="K269" s="2"/>
      <c r="L269" s="2"/>
      <c r="M269" s="2" t="s">
        <v>50</v>
      </c>
      <c r="N269" s="2"/>
      <c r="O269" s="2" t="s">
        <v>52</v>
      </c>
      <c r="P269" s="9" t="s">
        <v>949</v>
      </c>
      <c r="Q269" s="10" t="s">
        <v>1507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 t="s">
        <v>138</v>
      </c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1" t="s">
        <v>50</v>
      </c>
      <c r="BI269" s="11" t="s">
        <v>50</v>
      </c>
      <c r="BJ269" s="11" t="s">
        <v>50</v>
      </c>
      <c r="BK269" s="11" t="s">
        <v>50</v>
      </c>
      <c r="BL269" s="11" t="s">
        <v>50</v>
      </c>
      <c r="BM269" s="11" t="s">
        <v>50</v>
      </c>
      <c r="BN269" s="11" t="s">
        <v>50</v>
      </c>
      <c r="BO269" s="11" t="s">
        <v>50</v>
      </c>
      <c r="BP269" s="11" t="s">
        <v>50</v>
      </c>
      <c r="BQ269" s="11" t="s">
        <v>50</v>
      </c>
      <c r="BR269" s="11" t="s">
        <v>2033</v>
      </c>
      <c r="BS269" s="11" t="s">
        <v>50</v>
      </c>
      <c r="BT269" s="11" t="s">
        <v>50</v>
      </c>
      <c r="BU269" s="11" t="s">
        <v>50</v>
      </c>
      <c r="BV269" s="14" t="s">
        <v>1836</v>
      </c>
      <c r="BW269" s="1" t="s">
        <v>1207</v>
      </c>
    </row>
    <row r="270" spans="1:75" ht="56.25">
      <c r="A270" s="2" t="s">
        <v>44</v>
      </c>
      <c r="B270" s="2" t="s">
        <v>90</v>
      </c>
      <c r="C270" s="2">
        <v>2</v>
      </c>
      <c r="D270" s="2" t="s">
        <v>467</v>
      </c>
      <c r="E270" s="2" t="s">
        <v>941</v>
      </c>
      <c r="F270" s="2" t="s">
        <v>750</v>
      </c>
      <c r="G270" s="2" t="s">
        <v>47</v>
      </c>
      <c r="H270" s="2" t="s">
        <v>51</v>
      </c>
      <c r="I270" s="2" t="s">
        <v>49</v>
      </c>
      <c r="J270" s="2" t="s">
        <v>49</v>
      </c>
      <c r="K270" s="2" t="s">
        <v>49</v>
      </c>
      <c r="L270" s="2" t="s">
        <v>49</v>
      </c>
      <c r="M270" s="2" t="s">
        <v>50</v>
      </c>
      <c r="N270" s="2" t="s">
        <v>49</v>
      </c>
      <c r="O270" s="2" t="s">
        <v>508</v>
      </c>
      <c r="P270" s="9" t="s">
        <v>2124</v>
      </c>
      <c r="Q270" s="10" t="s">
        <v>155</v>
      </c>
      <c r="R270" s="10" t="s">
        <v>49</v>
      </c>
      <c r="S270" s="10" t="s">
        <v>49</v>
      </c>
      <c r="T270" s="10" t="s">
        <v>49</v>
      </c>
      <c r="U270" s="10" t="s">
        <v>49</v>
      </c>
      <c r="V270" s="10" t="s">
        <v>49</v>
      </c>
      <c r="W270" s="10" t="s">
        <v>49</v>
      </c>
      <c r="X270" s="10" t="s">
        <v>49</v>
      </c>
      <c r="Y270" s="10" t="s">
        <v>49</v>
      </c>
      <c r="Z270" s="10" t="s">
        <v>49</v>
      </c>
      <c r="AA270" s="10" t="s">
        <v>49</v>
      </c>
      <c r="AB270" s="10" t="s">
        <v>49</v>
      </c>
      <c r="AC270" s="10" t="s">
        <v>49</v>
      </c>
      <c r="AD270" s="10" t="s">
        <v>49</v>
      </c>
      <c r="AE270" s="10" t="s">
        <v>49</v>
      </c>
      <c r="AF270" s="10" t="s">
        <v>49</v>
      </c>
      <c r="AG270" s="10" t="s">
        <v>49</v>
      </c>
      <c r="AH270" s="10" t="s">
        <v>49</v>
      </c>
      <c r="AI270" s="10" t="s">
        <v>49</v>
      </c>
      <c r="AJ270" s="10" t="s">
        <v>49</v>
      </c>
      <c r="AK270" s="10" t="s">
        <v>49</v>
      </c>
      <c r="AL270" s="10" t="s">
        <v>49</v>
      </c>
      <c r="AM270" s="10" t="s">
        <v>49</v>
      </c>
      <c r="AN270" s="10" t="s">
        <v>49</v>
      </c>
      <c r="AO270" s="10" t="s">
        <v>49</v>
      </c>
      <c r="AP270" s="10" t="s">
        <v>49</v>
      </c>
      <c r="AQ270" s="10" t="s">
        <v>49</v>
      </c>
      <c r="AR270" s="10" t="s">
        <v>49</v>
      </c>
      <c r="AS270" s="10" t="s">
        <v>49</v>
      </c>
      <c r="AT270" s="10" t="s">
        <v>49</v>
      </c>
      <c r="AU270" s="10" t="s">
        <v>49</v>
      </c>
      <c r="AV270" s="10" t="s">
        <v>49</v>
      </c>
      <c r="AW270" s="10" t="s">
        <v>100</v>
      </c>
      <c r="AX270" s="10" t="s">
        <v>49</v>
      </c>
      <c r="AY270" s="10" t="s">
        <v>49</v>
      </c>
      <c r="AZ270" s="10" t="s">
        <v>49</v>
      </c>
      <c r="BA270" s="10" t="s">
        <v>49</v>
      </c>
      <c r="BB270" s="10" t="s">
        <v>49</v>
      </c>
      <c r="BC270" s="10" t="s">
        <v>49</v>
      </c>
      <c r="BD270" s="10" t="s">
        <v>49</v>
      </c>
      <c r="BE270" s="10" t="s">
        <v>49</v>
      </c>
      <c r="BF270" s="10" t="s">
        <v>49</v>
      </c>
      <c r="BG270" s="10" t="s">
        <v>49</v>
      </c>
      <c r="BH270" s="11" t="s">
        <v>50</v>
      </c>
      <c r="BI270" s="11" t="s">
        <v>50</v>
      </c>
      <c r="BJ270" s="11" t="s">
        <v>50</v>
      </c>
      <c r="BK270" s="11" t="s">
        <v>50</v>
      </c>
      <c r="BL270" s="11" t="s">
        <v>50</v>
      </c>
      <c r="BM270" s="11" t="s">
        <v>50</v>
      </c>
      <c r="BN270" s="11" t="s">
        <v>50</v>
      </c>
      <c r="BO270" s="11" t="s">
        <v>50</v>
      </c>
      <c r="BP270" s="11" t="s">
        <v>50</v>
      </c>
      <c r="BQ270" s="11" t="s">
        <v>50</v>
      </c>
      <c r="BR270" s="11" t="s">
        <v>2033</v>
      </c>
      <c r="BS270" s="11" t="s">
        <v>50</v>
      </c>
      <c r="BT270" s="11" t="s">
        <v>50</v>
      </c>
      <c r="BU270" s="11" t="s">
        <v>50</v>
      </c>
      <c r="BV270" s="14" t="s">
        <v>2195</v>
      </c>
      <c r="BW270" s="1" t="s">
        <v>1208</v>
      </c>
    </row>
    <row r="271" spans="1:75" ht="56.25">
      <c r="A271" s="2" t="s">
        <v>44</v>
      </c>
      <c r="B271" s="2" t="s">
        <v>90</v>
      </c>
      <c r="C271" s="2">
        <v>2</v>
      </c>
      <c r="D271" s="2" t="s">
        <v>467</v>
      </c>
      <c r="E271" s="2" t="s">
        <v>935</v>
      </c>
      <c r="F271" s="2" t="s">
        <v>751</v>
      </c>
      <c r="G271" s="2" t="s">
        <v>47</v>
      </c>
      <c r="H271" s="2" t="s">
        <v>51</v>
      </c>
      <c r="I271" s="2" t="s">
        <v>49</v>
      </c>
      <c r="J271" s="2" t="s">
        <v>49</v>
      </c>
      <c r="K271" s="2" t="s">
        <v>49</v>
      </c>
      <c r="L271" s="2" t="s">
        <v>49</v>
      </c>
      <c r="M271" s="2" t="s">
        <v>50</v>
      </c>
      <c r="N271" s="2" t="s">
        <v>49</v>
      </c>
      <c r="O271" s="2" t="s">
        <v>157</v>
      </c>
      <c r="P271" s="9"/>
      <c r="Q271" s="10" t="s">
        <v>158</v>
      </c>
      <c r="R271" s="10" t="s">
        <v>49</v>
      </c>
      <c r="S271" s="10" t="s">
        <v>49</v>
      </c>
      <c r="T271" s="10" t="s">
        <v>49</v>
      </c>
      <c r="U271" s="10" t="s">
        <v>49</v>
      </c>
      <c r="V271" s="10" t="s">
        <v>49</v>
      </c>
      <c r="W271" s="10" t="s">
        <v>49</v>
      </c>
      <c r="X271" s="10" t="s">
        <v>49</v>
      </c>
      <c r="Y271" s="10" t="s">
        <v>49</v>
      </c>
      <c r="Z271" s="10" t="s">
        <v>49</v>
      </c>
      <c r="AA271" s="10" t="s">
        <v>49</v>
      </c>
      <c r="AB271" s="10" t="s">
        <v>49</v>
      </c>
      <c r="AC271" s="10" t="s">
        <v>49</v>
      </c>
      <c r="AD271" s="10" t="s">
        <v>49</v>
      </c>
      <c r="AE271" s="10" t="s">
        <v>49</v>
      </c>
      <c r="AF271" s="10" t="s">
        <v>49</v>
      </c>
      <c r="AG271" s="10" t="s">
        <v>49</v>
      </c>
      <c r="AH271" s="10" t="s">
        <v>49</v>
      </c>
      <c r="AI271" s="10" t="s">
        <v>49</v>
      </c>
      <c r="AJ271" s="10" t="s">
        <v>49</v>
      </c>
      <c r="AK271" s="10" t="s">
        <v>49</v>
      </c>
      <c r="AL271" s="10" t="s">
        <v>49</v>
      </c>
      <c r="AM271" s="10" t="s">
        <v>49</v>
      </c>
      <c r="AN271" s="10" t="s">
        <v>49</v>
      </c>
      <c r="AO271" s="10" t="s">
        <v>49</v>
      </c>
      <c r="AP271" s="10" t="s">
        <v>49</v>
      </c>
      <c r="AQ271" s="10" t="s">
        <v>49</v>
      </c>
      <c r="AR271" s="10" t="s">
        <v>49</v>
      </c>
      <c r="AS271" s="10" t="s">
        <v>49</v>
      </c>
      <c r="AT271" s="10" t="s">
        <v>49</v>
      </c>
      <c r="AU271" s="10" t="s">
        <v>49</v>
      </c>
      <c r="AV271" s="10" t="s">
        <v>49</v>
      </c>
      <c r="AW271" s="10" t="s">
        <v>104</v>
      </c>
      <c r="AX271" s="10" t="s">
        <v>49</v>
      </c>
      <c r="AY271" s="10" t="s">
        <v>49</v>
      </c>
      <c r="AZ271" s="10" t="s">
        <v>49</v>
      </c>
      <c r="BA271" s="10" t="s">
        <v>49</v>
      </c>
      <c r="BB271" s="10" t="s">
        <v>49</v>
      </c>
      <c r="BC271" s="10" t="s">
        <v>49</v>
      </c>
      <c r="BD271" s="10" t="s">
        <v>49</v>
      </c>
      <c r="BE271" s="10" t="s">
        <v>49</v>
      </c>
      <c r="BF271" s="10" t="s">
        <v>49</v>
      </c>
      <c r="BG271" s="10" t="s">
        <v>49</v>
      </c>
      <c r="BH271" s="11" t="s">
        <v>50</v>
      </c>
      <c r="BI271" s="11" t="s">
        <v>50</v>
      </c>
      <c r="BJ271" s="11" t="s">
        <v>50</v>
      </c>
      <c r="BK271" s="11" t="s">
        <v>50</v>
      </c>
      <c r="BL271" s="11" t="s">
        <v>50</v>
      </c>
      <c r="BM271" s="11" t="s">
        <v>50</v>
      </c>
      <c r="BN271" s="11" t="s">
        <v>50</v>
      </c>
      <c r="BO271" s="11" t="s">
        <v>50</v>
      </c>
      <c r="BP271" s="11" t="s">
        <v>50</v>
      </c>
      <c r="BQ271" s="11" t="s">
        <v>50</v>
      </c>
      <c r="BR271" s="11" t="s">
        <v>2033</v>
      </c>
      <c r="BS271" s="11" t="s">
        <v>50</v>
      </c>
      <c r="BT271" s="11" t="s">
        <v>50</v>
      </c>
      <c r="BU271" s="11" t="s">
        <v>50</v>
      </c>
      <c r="BV271" s="14" t="s">
        <v>1837</v>
      </c>
      <c r="BW271" s="1" t="s">
        <v>1209</v>
      </c>
    </row>
    <row r="272" spans="1:75" ht="56.25">
      <c r="A272" s="2" t="s">
        <v>44</v>
      </c>
      <c r="B272" s="2" t="s">
        <v>90</v>
      </c>
      <c r="C272" s="2">
        <v>2</v>
      </c>
      <c r="D272" s="2" t="s">
        <v>467</v>
      </c>
      <c r="E272" s="2" t="s">
        <v>935</v>
      </c>
      <c r="F272" s="2" t="s">
        <v>752</v>
      </c>
      <c r="G272" s="2" t="s">
        <v>47</v>
      </c>
      <c r="H272" s="2" t="s">
        <v>51</v>
      </c>
      <c r="I272" s="2" t="s">
        <v>49</v>
      </c>
      <c r="J272" s="2" t="s">
        <v>49</v>
      </c>
      <c r="K272" s="2" t="s">
        <v>49</v>
      </c>
      <c r="L272" s="2" t="s">
        <v>49</v>
      </c>
      <c r="M272" s="2" t="s">
        <v>50</v>
      </c>
      <c r="N272" s="2" t="s">
        <v>49</v>
      </c>
      <c r="O272" s="2" t="s">
        <v>83</v>
      </c>
      <c r="P272" s="9"/>
      <c r="Q272" s="10" t="s">
        <v>418</v>
      </c>
      <c r="R272" s="10" t="s">
        <v>49</v>
      </c>
      <c r="S272" s="10" t="s">
        <v>49</v>
      </c>
      <c r="T272" s="10" t="s">
        <v>49</v>
      </c>
      <c r="U272" s="10" t="s">
        <v>49</v>
      </c>
      <c r="V272" s="10" t="s">
        <v>49</v>
      </c>
      <c r="W272" s="10" t="s">
        <v>49</v>
      </c>
      <c r="X272" s="10" t="s">
        <v>49</v>
      </c>
      <c r="Y272" s="10" t="s">
        <v>49</v>
      </c>
      <c r="Z272" s="10" t="s">
        <v>49</v>
      </c>
      <c r="AA272" s="10" t="s">
        <v>49</v>
      </c>
      <c r="AB272" s="10" t="s">
        <v>49</v>
      </c>
      <c r="AC272" s="10" t="s">
        <v>49</v>
      </c>
      <c r="AD272" s="10" t="s">
        <v>49</v>
      </c>
      <c r="AE272" s="10" t="s">
        <v>49</v>
      </c>
      <c r="AF272" s="10" t="s">
        <v>49</v>
      </c>
      <c r="AG272" s="10" t="s">
        <v>49</v>
      </c>
      <c r="AH272" s="10" t="s">
        <v>49</v>
      </c>
      <c r="AI272" s="10" t="s">
        <v>49</v>
      </c>
      <c r="AJ272" s="10" t="s">
        <v>49</v>
      </c>
      <c r="AK272" s="10" t="s">
        <v>49</v>
      </c>
      <c r="AL272" s="10" t="s">
        <v>49</v>
      </c>
      <c r="AM272" s="10" t="s">
        <v>49</v>
      </c>
      <c r="AN272" s="10" t="s">
        <v>49</v>
      </c>
      <c r="AO272" s="10" t="s">
        <v>49</v>
      </c>
      <c r="AP272" s="10" t="s">
        <v>49</v>
      </c>
      <c r="AQ272" s="10" t="s">
        <v>49</v>
      </c>
      <c r="AR272" s="10" t="s">
        <v>49</v>
      </c>
      <c r="AS272" s="10" t="s">
        <v>49</v>
      </c>
      <c r="AT272" s="10" t="s">
        <v>49</v>
      </c>
      <c r="AU272" s="10" t="s">
        <v>49</v>
      </c>
      <c r="AV272" s="10" t="s">
        <v>49</v>
      </c>
      <c r="AW272" s="10" t="s">
        <v>114</v>
      </c>
      <c r="AX272" s="10" t="s">
        <v>49</v>
      </c>
      <c r="AY272" s="10" t="s">
        <v>49</v>
      </c>
      <c r="AZ272" s="10" t="s">
        <v>49</v>
      </c>
      <c r="BA272" s="10" t="s">
        <v>49</v>
      </c>
      <c r="BB272" s="10" t="s">
        <v>49</v>
      </c>
      <c r="BC272" s="10" t="s">
        <v>49</v>
      </c>
      <c r="BD272" s="10" t="s">
        <v>49</v>
      </c>
      <c r="BE272" s="10" t="s">
        <v>49</v>
      </c>
      <c r="BF272" s="10" t="s">
        <v>49</v>
      </c>
      <c r="BG272" s="10" t="s">
        <v>49</v>
      </c>
      <c r="BH272" s="11" t="s">
        <v>50</v>
      </c>
      <c r="BI272" s="11" t="s">
        <v>50</v>
      </c>
      <c r="BJ272" s="11" t="s">
        <v>50</v>
      </c>
      <c r="BK272" s="11" t="s">
        <v>50</v>
      </c>
      <c r="BL272" s="11" t="s">
        <v>50</v>
      </c>
      <c r="BM272" s="11" t="s">
        <v>50</v>
      </c>
      <c r="BN272" s="11" t="s">
        <v>50</v>
      </c>
      <c r="BO272" s="11" t="s">
        <v>50</v>
      </c>
      <c r="BP272" s="11" t="s">
        <v>50</v>
      </c>
      <c r="BQ272" s="11" t="s">
        <v>50</v>
      </c>
      <c r="BR272" s="11" t="s">
        <v>2033</v>
      </c>
      <c r="BS272" s="11" t="s">
        <v>50</v>
      </c>
      <c r="BT272" s="11" t="s">
        <v>50</v>
      </c>
      <c r="BU272" s="11" t="s">
        <v>50</v>
      </c>
      <c r="BV272" s="14" t="s">
        <v>1838</v>
      </c>
      <c r="BW272" s="1" t="s">
        <v>1210</v>
      </c>
    </row>
    <row r="273" spans="1:75" ht="56.25">
      <c r="A273" s="2" t="s">
        <v>44</v>
      </c>
      <c r="B273" s="2" t="s">
        <v>90</v>
      </c>
      <c r="C273" s="2">
        <v>2</v>
      </c>
      <c r="D273" s="2" t="s">
        <v>467</v>
      </c>
      <c r="E273" s="2" t="s">
        <v>935</v>
      </c>
      <c r="F273" s="2" t="s">
        <v>753</v>
      </c>
      <c r="G273" s="2" t="s">
        <v>47</v>
      </c>
      <c r="H273" s="2" t="s">
        <v>51</v>
      </c>
      <c r="I273" s="2" t="s">
        <v>49</v>
      </c>
      <c r="J273" s="2" t="s">
        <v>49</v>
      </c>
      <c r="K273" s="2" t="s">
        <v>49</v>
      </c>
      <c r="L273" s="2" t="s">
        <v>49</v>
      </c>
      <c r="M273" s="2" t="s">
        <v>50</v>
      </c>
      <c r="N273" s="2" t="s">
        <v>49</v>
      </c>
      <c r="O273" s="2" t="s">
        <v>122</v>
      </c>
      <c r="P273" s="9"/>
      <c r="Q273" s="10" t="s">
        <v>191</v>
      </c>
      <c r="R273" s="10" t="s">
        <v>49</v>
      </c>
      <c r="S273" s="10" t="s">
        <v>49</v>
      </c>
      <c r="T273" s="10" t="s">
        <v>49</v>
      </c>
      <c r="U273" s="10" t="s">
        <v>49</v>
      </c>
      <c r="V273" s="10" t="s">
        <v>49</v>
      </c>
      <c r="W273" s="10" t="s">
        <v>49</v>
      </c>
      <c r="X273" s="10" t="s">
        <v>49</v>
      </c>
      <c r="Y273" s="10" t="s">
        <v>49</v>
      </c>
      <c r="Z273" s="10" t="s">
        <v>49</v>
      </c>
      <c r="AA273" s="10" t="s">
        <v>49</v>
      </c>
      <c r="AB273" s="10" t="s">
        <v>49</v>
      </c>
      <c r="AC273" s="10" t="s">
        <v>49</v>
      </c>
      <c r="AD273" s="10" t="s">
        <v>49</v>
      </c>
      <c r="AE273" s="10" t="s">
        <v>49</v>
      </c>
      <c r="AF273" s="10" t="s">
        <v>49</v>
      </c>
      <c r="AG273" s="10" t="s">
        <v>49</v>
      </c>
      <c r="AH273" s="10" t="s">
        <v>49</v>
      </c>
      <c r="AI273" s="10" t="s">
        <v>49</v>
      </c>
      <c r="AJ273" s="10" t="s">
        <v>49</v>
      </c>
      <c r="AK273" s="10" t="s">
        <v>49</v>
      </c>
      <c r="AL273" s="10" t="s">
        <v>49</v>
      </c>
      <c r="AM273" s="10" t="s">
        <v>49</v>
      </c>
      <c r="AN273" s="10" t="s">
        <v>49</v>
      </c>
      <c r="AO273" s="10" t="s">
        <v>49</v>
      </c>
      <c r="AP273" s="10" t="s">
        <v>49</v>
      </c>
      <c r="AQ273" s="10" t="s">
        <v>49</v>
      </c>
      <c r="AR273" s="10" t="s">
        <v>49</v>
      </c>
      <c r="AS273" s="10" t="s">
        <v>49</v>
      </c>
      <c r="AT273" s="10" t="s">
        <v>49</v>
      </c>
      <c r="AU273" s="10" t="s">
        <v>49</v>
      </c>
      <c r="AV273" s="10" t="s">
        <v>49</v>
      </c>
      <c r="AW273" s="10" t="s">
        <v>187</v>
      </c>
      <c r="AX273" s="10" t="s">
        <v>49</v>
      </c>
      <c r="AY273" s="10" t="s">
        <v>49</v>
      </c>
      <c r="AZ273" s="10" t="s">
        <v>49</v>
      </c>
      <c r="BA273" s="10" t="s">
        <v>49</v>
      </c>
      <c r="BB273" s="10" t="s">
        <v>49</v>
      </c>
      <c r="BC273" s="10" t="s">
        <v>49</v>
      </c>
      <c r="BD273" s="10" t="s">
        <v>49</v>
      </c>
      <c r="BE273" s="10" t="s">
        <v>49</v>
      </c>
      <c r="BF273" s="10" t="s">
        <v>49</v>
      </c>
      <c r="BG273" s="10" t="s">
        <v>49</v>
      </c>
      <c r="BH273" s="11" t="s">
        <v>50</v>
      </c>
      <c r="BI273" s="11" t="s">
        <v>50</v>
      </c>
      <c r="BJ273" s="11" t="s">
        <v>50</v>
      </c>
      <c r="BK273" s="11" t="s">
        <v>50</v>
      </c>
      <c r="BL273" s="11" t="s">
        <v>50</v>
      </c>
      <c r="BM273" s="11" t="s">
        <v>50</v>
      </c>
      <c r="BN273" s="11" t="s">
        <v>50</v>
      </c>
      <c r="BO273" s="11" t="s">
        <v>50</v>
      </c>
      <c r="BP273" s="11" t="s">
        <v>50</v>
      </c>
      <c r="BQ273" s="11" t="s">
        <v>50</v>
      </c>
      <c r="BR273" s="11" t="s">
        <v>2033</v>
      </c>
      <c r="BS273" s="11" t="s">
        <v>50</v>
      </c>
      <c r="BT273" s="11" t="s">
        <v>50</v>
      </c>
      <c r="BU273" s="11" t="s">
        <v>50</v>
      </c>
      <c r="BV273" s="14" t="s">
        <v>1839</v>
      </c>
      <c r="BW273" s="1" t="s">
        <v>1211</v>
      </c>
    </row>
    <row r="274" spans="1:75" ht="56.25">
      <c r="A274" s="2" t="s">
        <v>44</v>
      </c>
      <c r="B274" s="2" t="s">
        <v>90</v>
      </c>
      <c r="C274" s="2">
        <v>2</v>
      </c>
      <c r="D274" s="2" t="s">
        <v>950</v>
      </c>
      <c r="E274" s="2" t="s">
        <v>951</v>
      </c>
      <c r="F274" s="2" t="s">
        <v>832</v>
      </c>
      <c r="G274" s="2" t="s">
        <v>47</v>
      </c>
      <c r="H274" s="2" t="s">
        <v>51</v>
      </c>
      <c r="I274" s="2" t="s">
        <v>49</v>
      </c>
      <c r="J274" s="2" t="s">
        <v>49</v>
      </c>
      <c r="K274" s="2" t="s">
        <v>49</v>
      </c>
      <c r="L274" s="2" t="s">
        <v>49</v>
      </c>
      <c r="M274" s="2" t="s">
        <v>50</v>
      </c>
      <c r="N274" s="2" t="s">
        <v>49</v>
      </c>
      <c r="O274" s="2" t="s">
        <v>669</v>
      </c>
      <c r="P274" s="9"/>
      <c r="Q274" s="10" t="s">
        <v>670</v>
      </c>
      <c r="R274" s="10" t="s">
        <v>49</v>
      </c>
      <c r="S274" s="10" t="s">
        <v>49</v>
      </c>
      <c r="T274" s="10" t="s">
        <v>49</v>
      </c>
      <c r="U274" s="10" t="s">
        <v>49</v>
      </c>
      <c r="V274" s="10" t="s">
        <v>49</v>
      </c>
      <c r="W274" s="10" t="s">
        <v>49</v>
      </c>
      <c r="X274" s="10" t="s">
        <v>49</v>
      </c>
      <c r="Y274" s="10" t="s">
        <v>49</v>
      </c>
      <c r="Z274" s="10" t="s">
        <v>49</v>
      </c>
      <c r="AA274" s="10" t="s">
        <v>49</v>
      </c>
      <c r="AB274" s="10" t="s">
        <v>49</v>
      </c>
      <c r="AC274" s="10" t="s">
        <v>49</v>
      </c>
      <c r="AD274" s="10" t="s">
        <v>49</v>
      </c>
      <c r="AE274" s="10" t="s">
        <v>49</v>
      </c>
      <c r="AF274" s="10" t="s">
        <v>49</v>
      </c>
      <c r="AG274" s="10" t="s">
        <v>49</v>
      </c>
      <c r="AH274" s="10" t="s">
        <v>49</v>
      </c>
      <c r="AI274" s="10" t="s">
        <v>49</v>
      </c>
      <c r="AJ274" s="10" t="s">
        <v>49</v>
      </c>
      <c r="AK274" s="10" t="s">
        <v>49</v>
      </c>
      <c r="AL274" s="10" t="s">
        <v>49</v>
      </c>
      <c r="AM274" s="10" t="s">
        <v>49</v>
      </c>
      <c r="AN274" s="10" t="s">
        <v>49</v>
      </c>
      <c r="AO274" s="10" t="s">
        <v>49</v>
      </c>
      <c r="AP274" s="10" t="s">
        <v>49</v>
      </c>
      <c r="AQ274" s="10" t="s">
        <v>49</v>
      </c>
      <c r="AR274" s="10" t="s">
        <v>49</v>
      </c>
      <c r="AS274" s="10" t="s">
        <v>49</v>
      </c>
      <c r="AT274" s="10" t="s">
        <v>49</v>
      </c>
      <c r="AU274" s="10" t="s">
        <v>49</v>
      </c>
      <c r="AV274" s="10" t="s">
        <v>49</v>
      </c>
      <c r="AW274" s="10" t="s">
        <v>113</v>
      </c>
      <c r="AX274" s="10" t="s">
        <v>49</v>
      </c>
      <c r="AY274" s="10" t="s">
        <v>49</v>
      </c>
      <c r="AZ274" s="10" t="s">
        <v>49</v>
      </c>
      <c r="BA274" s="10" t="s">
        <v>49</v>
      </c>
      <c r="BB274" s="10" t="s">
        <v>49</v>
      </c>
      <c r="BC274" s="10" t="s">
        <v>49</v>
      </c>
      <c r="BD274" s="10" t="s">
        <v>49</v>
      </c>
      <c r="BE274" s="10" t="s">
        <v>49</v>
      </c>
      <c r="BF274" s="10" t="s">
        <v>49</v>
      </c>
      <c r="BG274" s="10" t="s">
        <v>49</v>
      </c>
      <c r="BH274" s="11" t="s">
        <v>50</v>
      </c>
      <c r="BI274" s="11" t="s">
        <v>50</v>
      </c>
      <c r="BJ274" s="11" t="s">
        <v>50</v>
      </c>
      <c r="BK274" s="11" t="s">
        <v>50</v>
      </c>
      <c r="BL274" s="11" t="s">
        <v>50</v>
      </c>
      <c r="BM274" s="11" t="s">
        <v>50</v>
      </c>
      <c r="BN274" s="11" t="s">
        <v>50</v>
      </c>
      <c r="BO274" s="11" t="s">
        <v>50</v>
      </c>
      <c r="BP274" s="11" t="s">
        <v>50</v>
      </c>
      <c r="BQ274" s="11" t="s">
        <v>50</v>
      </c>
      <c r="BR274" s="11" t="s">
        <v>2033</v>
      </c>
      <c r="BS274" s="11" t="s">
        <v>50</v>
      </c>
      <c r="BT274" s="11" t="s">
        <v>50</v>
      </c>
      <c r="BU274" s="11" t="s">
        <v>50</v>
      </c>
      <c r="BV274" s="14" t="s">
        <v>1840</v>
      </c>
      <c r="BW274" s="1" t="s">
        <v>1212</v>
      </c>
    </row>
    <row r="275" spans="1:75" ht="56.25">
      <c r="A275" s="2" t="s">
        <v>44</v>
      </c>
      <c r="B275" s="2" t="s">
        <v>90</v>
      </c>
      <c r="C275" s="2">
        <v>2</v>
      </c>
      <c r="D275" s="2" t="s">
        <v>467</v>
      </c>
      <c r="E275" s="2" t="s">
        <v>941</v>
      </c>
      <c r="F275" s="2" t="s">
        <v>754</v>
      </c>
      <c r="G275" s="2" t="s">
        <v>82</v>
      </c>
      <c r="H275" s="2" t="s">
        <v>51</v>
      </c>
      <c r="I275" s="2" t="s">
        <v>49</v>
      </c>
      <c r="J275" s="2" t="s">
        <v>49</v>
      </c>
      <c r="K275" s="2" t="s">
        <v>49</v>
      </c>
      <c r="L275" s="2" t="s">
        <v>49</v>
      </c>
      <c r="M275" s="2" t="s">
        <v>50</v>
      </c>
      <c r="N275" s="2" t="s">
        <v>49</v>
      </c>
      <c r="O275" s="2" t="s">
        <v>448</v>
      </c>
      <c r="P275" s="9" t="s">
        <v>2048</v>
      </c>
      <c r="Q275" s="10" t="s">
        <v>151</v>
      </c>
      <c r="R275" s="10" t="s">
        <v>49</v>
      </c>
      <c r="S275" s="10" t="s">
        <v>49</v>
      </c>
      <c r="T275" s="10" t="s">
        <v>49</v>
      </c>
      <c r="U275" s="10" t="s">
        <v>49</v>
      </c>
      <c r="V275" s="10" t="s">
        <v>49</v>
      </c>
      <c r="W275" s="10" t="s">
        <v>49</v>
      </c>
      <c r="X275" s="10" t="s">
        <v>49</v>
      </c>
      <c r="Y275" s="10" t="s">
        <v>49</v>
      </c>
      <c r="Z275" s="10" t="s">
        <v>49</v>
      </c>
      <c r="AA275" s="10" t="s">
        <v>49</v>
      </c>
      <c r="AB275" s="10" t="s">
        <v>49</v>
      </c>
      <c r="AC275" s="10" t="s">
        <v>49</v>
      </c>
      <c r="AD275" s="10" t="s">
        <v>49</v>
      </c>
      <c r="AE275" s="10" t="s">
        <v>49</v>
      </c>
      <c r="AF275" s="10" t="s">
        <v>49</v>
      </c>
      <c r="AG275" s="10" t="s">
        <v>49</v>
      </c>
      <c r="AH275" s="10" t="s">
        <v>49</v>
      </c>
      <c r="AI275" s="10" t="s">
        <v>49</v>
      </c>
      <c r="AJ275" s="10" t="s">
        <v>49</v>
      </c>
      <c r="AK275" s="10" t="s">
        <v>49</v>
      </c>
      <c r="AL275" s="10" t="s">
        <v>49</v>
      </c>
      <c r="AM275" s="10" t="s">
        <v>49</v>
      </c>
      <c r="AN275" s="10" t="s">
        <v>49</v>
      </c>
      <c r="AO275" s="10" t="s">
        <v>49</v>
      </c>
      <c r="AP275" s="10" t="s">
        <v>49</v>
      </c>
      <c r="AQ275" s="10" t="s">
        <v>49</v>
      </c>
      <c r="AR275" s="10" t="s">
        <v>49</v>
      </c>
      <c r="AS275" s="10" t="s">
        <v>49</v>
      </c>
      <c r="AT275" s="10" t="s">
        <v>49</v>
      </c>
      <c r="AU275" s="10" t="s">
        <v>49</v>
      </c>
      <c r="AV275" s="10" t="s">
        <v>49</v>
      </c>
      <c r="AW275" s="10" t="s">
        <v>108</v>
      </c>
      <c r="AX275" s="10" t="s">
        <v>49</v>
      </c>
      <c r="AY275" s="10" t="s">
        <v>49</v>
      </c>
      <c r="AZ275" s="10" t="s">
        <v>49</v>
      </c>
      <c r="BA275" s="10" t="s">
        <v>49</v>
      </c>
      <c r="BB275" s="10" t="s">
        <v>49</v>
      </c>
      <c r="BC275" s="10" t="s">
        <v>49</v>
      </c>
      <c r="BD275" s="10" t="s">
        <v>49</v>
      </c>
      <c r="BE275" s="10" t="s">
        <v>49</v>
      </c>
      <c r="BF275" s="10" t="s">
        <v>49</v>
      </c>
      <c r="BG275" s="10" t="s">
        <v>49</v>
      </c>
      <c r="BH275" s="11" t="s">
        <v>50</v>
      </c>
      <c r="BI275" s="11" t="s">
        <v>50</v>
      </c>
      <c r="BJ275" s="11" t="s">
        <v>50</v>
      </c>
      <c r="BK275" s="11" t="s">
        <v>50</v>
      </c>
      <c r="BL275" s="11" t="s">
        <v>50</v>
      </c>
      <c r="BM275" s="11" t="s">
        <v>50</v>
      </c>
      <c r="BN275" s="11" t="s">
        <v>50</v>
      </c>
      <c r="BO275" s="11" t="s">
        <v>50</v>
      </c>
      <c r="BP275" s="11" t="s">
        <v>50</v>
      </c>
      <c r="BQ275" s="11" t="s">
        <v>50</v>
      </c>
      <c r="BR275" s="11" t="s">
        <v>2033</v>
      </c>
      <c r="BS275" s="11" t="s">
        <v>50</v>
      </c>
      <c r="BT275" s="11" t="s">
        <v>50</v>
      </c>
      <c r="BU275" s="11" t="s">
        <v>50</v>
      </c>
      <c r="BV275" s="14" t="s">
        <v>2196</v>
      </c>
      <c r="BW275" s="1" t="s">
        <v>1213</v>
      </c>
    </row>
    <row r="276" spans="1:75" ht="56.25">
      <c r="A276" s="2" t="s">
        <v>44</v>
      </c>
      <c r="B276" s="2" t="s">
        <v>90</v>
      </c>
      <c r="C276" s="2">
        <v>2</v>
      </c>
      <c r="D276" s="2" t="s">
        <v>467</v>
      </c>
      <c r="E276" s="2" t="s">
        <v>941</v>
      </c>
      <c r="F276" s="2" t="s">
        <v>828</v>
      </c>
      <c r="G276" s="2" t="s">
        <v>82</v>
      </c>
      <c r="H276" s="2" t="s">
        <v>51</v>
      </c>
      <c r="I276" s="2" t="s">
        <v>49</v>
      </c>
      <c r="J276" s="2" t="s">
        <v>49</v>
      </c>
      <c r="K276" s="2" t="s">
        <v>49</v>
      </c>
      <c r="L276" s="2" t="s">
        <v>49</v>
      </c>
      <c r="M276" s="2" t="s">
        <v>50</v>
      </c>
      <c r="N276" s="2" t="s">
        <v>49</v>
      </c>
      <c r="O276" s="2" t="s">
        <v>510</v>
      </c>
      <c r="P276" s="9" t="s">
        <v>2124</v>
      </c>
      <c r="Q276" s="10" t="s">
        <v>118</v>
      </c>
      <c r="R276" s="10" t="s">
        <v>49</v>
      </c>
      <c r="S276" s="10" t="s">
        <v>49</v>
      </c>
      <c r="T276" s="10" t="s">
        <v>49</v>
      </c>
      <c r="U276" s="10" t="s">
        <v>49</v>
      </c>
      <c r="V276" s="10" t="s">
        <v>49</v>
      </c>
      <c r="W276" s="10" t="s">
        <v>49</v>
      </c>
      <c r="X276" s="10" t="s">
        <v>49</v>
      </c>
      <c r="Y276" s="10" t="s">
        <v>49</v>
      </c>
      <c r="Z276" s="10" t="s">
        <v>49</v>
      </c>
      <c r="AA276" s="10" t="s">
        <v>49</v>
      </c>
      <c r="AB276" s="10" t="s">
        <v>49</v>
      </c>
      <c r="AC276" s="10" t="s">
        <v>49</v>
      </c>
      <c r="AD276" s="10" t="s">
        <v>49</v>
      </c>
      <c r="AE276" s="10" t="s">
        <v>49</v>
      </c>
      <c r="AF276" s="10" t="s">
        <v>49</v>
      </c>
      <c r="AG276" s="10" t="s">
        <v>49</v>
      </c>
      <c r="AH276" s="10" t="s">
        <v>49</v>
      </c>
      <c r="AI276" s="10" t="s">
        <v>49</v>
      </c>
      <c r="AJ276" s="10" t="s">
        <v>49</v>
      </c>
      <c r="AK276" s="10" t="s">
        <v>49</v>
      </c>
      <c r="AL276" s="10" t="s">
        <v>49</v>
      </c>
      <c r="AM276" s="10" t="s">
        <v>49</v>
      </c>
      <c r="AN276" s="10" t="s">
        <v>49</v>
      </c>
      <c r="AO276" s="10" t="s">
        <v>49</v>
      </c>
      <c r="AP276" s="10" t="s">
        <v>49</v>
      </c>
      <c r="AQ276" s="10" t="s">
        <v>49</v>
      </c>
      <c r="AR276" s="10" t="s">
        <v>49</v>
      </c>
      <c r="AS276" s="10" t="s">
        <v>49</v>
      </c>
      <c r="AT276" s="10" t="s">
        <v>49</v>
      </c>
      <c r="AU276" s="10" t="s">
        <v>49</v>
      </c>
      <c r="AV276" s="10" t="s">
        <v>49</v>
      </c>
      <c r="AW276" s="10" t="s">
        <v>103</v>
      </c>
      <c r="AX276" s="10" t="s">
        <v>49</v>
      </c>
      <c r="AY276" s="10" t="s">
        <v>49</v>
      </c>
      <c r="AZ276" s="10" t="s">
        <v>49</v>
      </c>
      <c r="BA276" s="10" t="s">
        <v>49</v>
      </c>
      <c r="BB276" s="10" t="s">
        <v>49</v>
      </c>
      <c r="BC276" s="10" t="s">
        <v>49</v>
      </c>
      <c r="BD276" s="10" t="s">
        <v>49</v>
      </c>
      <c r="BE276" s="10" t="s">
        <v>49</v>
      </c>
      <c r="BF276" s="10" t="s">
        <v>49</v>
      </c>
      <c r="BG276" s="10" t="s">
        <v>49</v>
      </c>
      <c r="BH276" s="11" t="s">
        <v>50</v>
      </c>
      <c r="BI276" s="11" t="s">
        <v>50</v>
      </c>
      <c r="BJ276" s="11" t="s">
        <v>50</v>
      </c>
      <c r="BK276" s="11" t="s">
        <v>50</v>
      </c>
      <c r="BL276" s="11" t="s">
        <v>50</v>
      </c>
      <c r="BM276" s="11" t="s">
        <v>50</v>
      </c>
      <c r="BN276" s="11" t="s">
        <v>50</v>
      </c>
      <c r="BO276" s="11" t="s">
        <v>50</v>
      </c>
      <c r="BP276" s="11" t="s">
        <v>50</v>
      </c>
      <c r="BQ276" s="11" t="s">
        <v>50</v>
      </c>
      <c r="BR276" s="11" t="s">
        <v>2033</v>
      </c>
      <c r="BS276" s="11" t="s">
        <v>50</v>
      </c>
      <c r="BT276" s="11" t="s">
        <v>50</v>
      </c>
      <c r="BU276" s="11" t="s">
        <v>50</v>
      </c>
      <c r="BV276" s="14" t="s">
        <v>2197</v>
      </c>
      <c r="BW276" s="1" t="s">
        <v>1214</v>
      </c>
    </row>
    <row r="277" spans="1:75" ht="56.25">
      <c r="A277" s="2" t="s">
        <v>44</v>
      </c>
      <c r="B277" s="2" t="s">
        <v>90</v>
      </c>
      <c r="C277" s="2">
        <v>2</v>
      </c>
      <c r="D277" s="2" t="s">
        <v>467</v>
      </c>
      <c r="E277" s="2" t="s">
        <v>935</v>
      </c>
      <c r="F277" s="2" t="s">
        <v>829</v>
      </c>
      <c r="G277" s="2" t="s">
        <v>82</v>
      </c>
      <c r="H277" s="2" t="s">
        <v>51</v>
      </c>
      <c r="I277" s="2" t="s">
        <v>49</v>
      </c>
      <c r="J277" s="2" t="s">
        <v>49</v>
      </c>
      <c r="K277" s="2" t="s">
        <v>49</v>
      </c>
      <c r="L277" s="2" t="s">
        <v>49</v>
      </c>
      <c r="M277" s="2" t="s">
        <v>50</v>
      </c>
      <c r="N277" s="2" t="s">
        <v>49</v>
      </c>
      <c r="O277" s="2" t="s">
        <v>159</v>
      </c>
      <c r="P277" s="9"/>
      <c r="Q277" s="10" t="s">
        <v>158</v>
      </c>
      <c r="R277" s="10" t="s">
        <v>49</v>
      </c>
      <c r="S277" s="10" t="s">
        <v>49</v>
      </c>
      <c r="T277" s="10" t="s">
        <v>49</v>
      </c>
      <c r="U277" s="10" t="s">
        <v>49</v>
      </c>
      <c r="V277" s="10" t="s">
        <v>49</v>
      </c>
      <c r="W277" s="10" t="s">
        <v>49</v>
      </c>
      <c r="X277" s="10" t="s">
        <v>49</v>
      </c>
      <c r="Y277" s="10" t="s">
        <v>49</v>
      </c>
      <c r="Z277" s="10" t="s">
        <v>49</v>
      </c>
      <c r="AA277" s="10" t="s">
        <v>49</v>
      </c>
      <c r="AB277" s="10" t="s">
        <v>49</v>
      </c>
      <c r="AC277" s="10" t="s">
        <v>49</v>
      </c>
      <c r="AD277" s="10" t="s">
        <v>49</v>
      </c>
      <c r="AE277" s="10" t="s">
        <v>49</v>
      </c>
      <c r="AF277" s="10" t="s">
        <v>49</v>
      </c>
      <c r="AG277" s="10" t="s">
        <v>49</v>
      </c>
      <c r="AH277" s="10" t="s">
        <v>49</v>
      </c>
      <c r="AI277" s="10" t="s">
        <v>49</v>
      </c>
      <c r="AJ277" s="10" t="s">
        <v>49</v>
      </c>
      <c r="AK277" s="10" t="s">
        <v>49</v>
      </c>
      <c r="AL277" s="10" t="s">
        <v>49</v>
      </c>
      <c r="AM277" s="10" t="s">
        <v>49</v>
      </c>
      <c r="AN277" s="10" t="s">
        <v>49</v>
      </c>
      <c r="AO277" s="10" t="s">
        <v>49</v>
      </c>
      <c r="AP277" s="10" t="s">
        <v>49</v>
      </c>
      <c r="AQ277" s="10" t="s">
        <v>49</v>
      </c>
      <c r="AR277" s="10" t="s">
        <v>49</v>
      </c>
      <c r="AS277" s="10" t="s">
        <v>49</v>
      </c>
      <c r="AT277" s="10" t="s">
        <v>49</v>
      </c>
      <c r="AU277" s="10" t="s">
        <v>49</v>
      </c>
      <c r="AV277" s="10" t="s">
        <v>49</v>
      </c>
      <c r="AW277" s="10" t="s">
        <v>104</v>
      </c>
      <c r="AX277" s="10" t="s">
        <v>49</v>
      </c>
      <c r="AY277" s="10" t="s">
        <v>49</v>
      </c>
      <c r="AZ277" s="10" t="s">
        <v>49</v>
      </c>
      <c r="BA277" s="10" t="s">
        <v>49</v>
      </c>
      <c r="BB277" s="10" t="s">
        <v>49</v>
      </c>
      <c r="BC277" s="10" t="s">
        <v>49</v>
      </c>
      <c r="BD277" s="10" t="s">
        <v>49</v>
      </c>
      <c r="BE277" s="10" t="s">
        <v>49</v>
      </c>
      <c r="BF277" s="10" t="s">
        <v>49</v>
      </c>
      <c r="BG277" s="10" t="s">
        <v>49</v>
      </c>
      <c r="BH277" s="11" t="s">
        <v>50</v>
      </c>
      <c r="BI277" s="11" t="s">
        <v>50</v>
      </c>
      <c r="BJ277" s="11" t="s">
        <v>50</v>
      </c>
      <c r="BK277" s="11" t="s">
        <v>50</v>
      </c>
      <c r="BL277" s="11" t="s">
        <v>50</v>
      </c>
      <c r="BM277" s="11" t="s">
        <v>50</v>
      </c>
      <c r="BN277" s="11" t="s">
        <v>50</v>
      </c>
      <c r="BO277" s="11" t="s">
        <v>50</v>
      </c>
      <c r="BP277" s="11" t="s">
        <v>50</v>
      </c>
      <c r="BQ277" s="11" t="s">
        <v>50</v>
      </c>
      <c r="BR277" s="11" t="s">
        <v>2033</v>
      </c>
      <c r="BS277" s="11" t="s">
        <v>50</v>
      </c>
      <c r="BT277" s="11" t="s">
        <v>50</v>
      </c>
      <c r="BU277" s="11" t="s">
        <v>50</v>
      </c>
      <c r="BV277" s="14" t="s">
        <v>1841</v>
      </c>
      <c r="BW277" s="1" t="s">
        <v>1215</v>
      </c>
    </row>
    <row r="278" spans="1:75" ht="56.25">
      <c r="A278" s="2" t="s">
        <v>44</v>
      </c>
      <c r="B278" s="2" t="s">
        <v>90</v>
      </c>
      <c r="C278" s="2">
        <v>2</v>
      </c>
      <c r="D278" s="2" t="s">
        <v>467</v>
      </c>
      <c r="E278" s="2" t="s">
        <v>935</v>
      </c>
      <c r="F278" s="2" t="s">
        <v>830</v>
      </c>
      <c r="G278" s="2" t="s">
        <v>82</v>
      </c>
      <c r="H278" s="2" t="s">
        <v>51</v>
      </c>
      <c r="I278" s="2" t="s">
        <v>49</v>
      </c>
      <c r="J278" s="2" t="s">
        <v>49</v>
      </c>
      <c r="K278" s="2" t="s">
        <v>49</v>
      </c>
      <c r="L278" s="2" t="s">
        <v>49</v>
      </c>
      <c r="M278" s="2" t="s">
        <v>50</v>
      </c>
      <c r="N278" s="2" t="s">
        <v>49</v>
      </c>
      <c r="O278" s="2" t="s">
        <v>132</v>
      </c>
      <c r="P278" s="9"/>
      <c r="Q278" s="10" t="s">
        <v>191</v>
      </c>
      <c r="R278" s="10" t="s">
        <v>49</v>
      </c>
      <c r="S278" s="10" t="s">
        <v>49</v>
      </c>
      <c r="T278" s="10" t="s">
        <v>49</v>
      </c>
      <c r="U278" s="10" t="s">
        <v>49</v>
      </c>
      <c r="V278" s="10" t="s">
        <v>49</v>
      </c>
      <c r="W278" s="10" t="s">
        <v>49</v>
      </c>
      <c r="X278" s="10" t="s">
        <v>49</v>
      </c>
      <c r="Y278" s="10" t="s">
        <v>49</v>
      </c>
      <c r="Z278" s="10" t="s">
        <v>49</v>
      </c>
      <c r="AA278" s="10" t="s">
        <v>49</v>
      </c>
      <c r="AB278" s="10" t="s">
        <v>49</v>
      </c>
      <c r="AC278" s="10" t="s">
        <v>49</v>
      </c>
      <c r="AD278" s="10" t="s">
        <v>49</v>
      </c>
      <c r="AE278" s="10" t="s">
        <v>49</v>
      </c>
      <c r="AF278" s="10" t="s">
        <v>49</v>
      </c>
      <c r="AG278" s="10" t="s">
        <v>49</v>
      </c>
      <c r="AH278" s="10" t="s">
        <v>49</v>
      </c>
      <c r="AI278" s="10" t="s">
        <v>49</v>
      </c>
      <c r="AJ278" s="10" t="s">
        <v>49</v>
      </c>
      <c r="AK278" s="10" t="s">
        <v>49</v>
      </c>
      <c r="AL278" s="10" t="s">
        <v>49</v>
      </c>
      <c r="AM278" s="10" t="s">
        <v>49</v>
      </c>
      <c r="AN278" s="10" t="s">
        <v>49</v>
      </c>
      <c r="AO278" s="10" t="s">
        <v>49</v>
      </c>
      <c r="AP278" s="10" t="s">
        <v>49</v>
      </c>
      <c r="AQ278" s="10" t="s">
        <v>49</v>
      </c>
      <c r="AR278" s="10" t="s">
        <v>49</v>
      </c>
      <c r="AS278" s="10" t="s">
        <v>49</v>
      </c>
      <c r="AT278" s="10" t="s">
        <v>49</v>
      </c>
      <c r="AU278" s="10" t="s">
        <v>49</v>
      </c>
      <c r="AV278" s="10" t="s">
        <v>49</v>
      </c>
      <c r="AW278" s="10" t="s">
        <v>190</v>
      </c>
      <c r="AX278" s="10" t="s">
        <v>49</v>
      </c>
      <c r="AY278" s="10" t="s">
        <v>49</v>
      </c>
      <c r="AZ278" s="10" t="s">
        <v>49</v>
      </c>
      <c r="BA278" s="10" t="s">
        <v>49</v>
      </c>
      <c r="BB278" s="10" t="s">
        <v>49</v>
      </c>
      <c r="BC278" s="10" t="s">
        <v>49</v>
      </c>
      <c r="BD278" s="10" t="s">
        <v>49</v>
      </c>
      <c r="BE278" s="10" t="s">
        <v>49</v>
      </c>
      <c r="BF278" s="10" t="s">
        <v>49</v>
      </c>
      <c r="BG278" s="10" t="s">
        <v>49</v>
      </c>
      <c r="BH278" s="11" t="s">
        <v>50</v>
      </c>
      <c r="BI278" s="11" t="s">
        <v>50</v>
      </c>
      <c r="BJ278" s="11" t="s">
        <v>50</v>
      </c>
      <c r="BK278" s="11" t="s">
        <v>50</v>
      </c>
      <c r="BL278" s="11" t="s">
        <v>50</v>
      </c>
      <c r="BM278" s="11" t="s">
        <v>50</v>
      </c>
      <c r="BN278" s="11" t="s">
        <v>50</v>
      </c>
      <c r="BO278" s="11" t="s">
        <v>50</v>
      </c>
      <c r="BP278" s="11" t="s">
        <v>50</v>
      </c>
      <c r="BQ278" s="11" t="s">
        <v>50</v>
      </c>
      <c r="BR278" s="11" t="s">
        <v>2033</v>
      </c>
      <c r="BS278" s="11" t="s">
        <v>50</v>
      </c>
      <c r="BT278" s="11" t="s">
        <v>50</v>
      </c>
      <c r="BU278" s="11" t="s">
        <v>50</v>
      </c>
      <c r="BV278" s="14" t="s">
        <v>1842</v>
      </c>
      <c r="BW278" s="1" t="s">
        <v>1216</v>
      </c>
    </row>
    <row r="279" spans="1:75" ht="56.25">
      <c r="A279" s="2" t="s">
        <v>44</v>
      </c>
      <c r="B279" s="2" t="s">
        <v>90</v>
      </c>
      <c r="C279" s="2">
        <v>2</v>
      </c>
      <c r="D279" s="2" t="s">
        <v>467</v>
      </c>
      <c r="E279" s="2" t="s">
        <v>935</v>
      </c>
      <c r="F279" s="2" t="s">
        <v>831</v>
      </c>
      <c r="G279" s="2" t="s">
        <v>82</v>
      </c>
      <c r="H279" s="2" t="s">
        <v>51</v>
      </c>
      <c r="I279" s="2" t="s">
        <v>49</v>
      </c>
      <c r="J279" s="2" t="s">
        <v>49</v>
      </c>
      <c r="K279" s="2" t="s">
        <v>49</v>
      </c>
      <c r="L279" s="2" t="s">
        <v>49</v>
      </c>
      <c r="M279" s="2" t="s">
        <v>50</v>
      </c>
      <c r="N279" s="2" t="s">
        <v>49</v>
      </c>
      <c r="O279" s="2" t="s">
        <v>116</v>
      </c>
      <c r="P279" s="9"/>
      <c r="Q279" s="10" t="s">
        <v>755</v>
      </c>
      <c r="R279" s="10" t="s">
        <v>49</v>
      </c>
      <c r="S279" s="10" t="s">
        <v>49</v>
      </c>
      <c r="T279" s="10" t="s">
        <v>49</v>
      </c>
      <c r="U279" s="10" t="s">
        <v>49</v>
      </c>
      <c r="V279" s="10" t="s">
        <v>49</v>
      </c>
      <c r="W279" s="10" t="s">
        <v>49</v>
      </c>
      <c r="X279" s="10" t="s">
        <v>49</v>
      </c>
      <c r="Y279" s="10" t="s">
        <v>49</v>
      </c>
      <c r="Z279" s="10" t="s">
        <v>49</v>
      </c>
      <c r="AA279" s="10" t="s">
        <v>49</v>
      </c>
      <c r="AB279" s="10" t="s">
        <v>49</v>
      </c>
      <c r="AC279" s="10" t="s">
        <v>49</v>
      </c>
      <c r="AD279" s="10" t="s">
        <v>49</v>
      </c>
      <c r="AE279" s="10" t="s">
        <v>49</v>
      </c>
      <c r="AF279" s="10" t="s">
        <v>49</v>
      </c>
      <c r="AG279" s="10" t="s">
        <v>49</v>
      </c>
      <c r="AH279" s="10" t="s">
        <v>49</v>
      </c>
      <c r="AI279" s="10" t="s">
        <v>49</v>
      </c>
      <c r="AJ279" s="10" t="s">
        <v>49</v>
      </c>
      <c r="AK279" s="10" t="s">
        <v>49</v>
      </c>
      <c r="AL279" s="10" t="s">
        <v>49</v>
      </c>
      <c r="AM279" s="10" t="s">
        <v>49</v>
      </c>
      <c r="AN279" s="10" t="s">
        <v>49</v>
      </c>
      <c r="AO279" s="10" t="s">
        <v>49</v>
      </c>
      <c r="AP279" s="10" t="s">
        <v>49</v>
      </c>
      <c r="AQ279" s="10" t="s">
        <v>49</v>
      </c>
      <c r="AR279" s="10" t="s">
        <v>49</v>
      </c>
      <c r="AS279" s="10" t="s">
        <v>49</v>
      </c>
      <c r="AT279" s="10" t="s">
        <v>49</v>
      </c>
      <c r="AU279" s="10" t="s">
        <v>49</v>
      </c>
      <c r="AV279" s="10" t="s">
        <v>49</v>
      </c>
      <c r="AW279" s="10" t="s">
        <v>188</v>
      </c>
      <c r="AX279" s="10" t="s">
        <v>49</v>
      </c>
      <c r="AY279" s="10" t="s">
        <v>49</v>
      </c>
      <c r="AZ279" s="10" t="s">
        <v>49</v>
      </c>
      <c r="BA279" s="10" t="s">
        <v>49</v>
      </c>
      <c r="BB279" s="10" t="s">
        <v>49</v>
      </c>
      <c r="BC279" s="10" t="s">
        <v>49</v>
      </c>
      <c r="BD279" s="10" t="s">
        <v>49</v>
      </c>
      <c r="BE279" s="10" t="s">
        <v>49</v>
      </c>
      <c r="BF279" s="10" t="s">
        <v>49</v>
      </c>
      <c r="BG279" s="10" t="s">
        <v>49</v>
      </c>
      <c r="BH279" s="11" t="s">
        <v>50</v>
      </c>
      <c r="BI279" s="11" t="s">
        <v>50</v>
      </c>
      <c r="BJ279" s="11" t="s">
        <v>50</v>
      </c>
      <c r="BK279" s="11" t="s">
        <v>50</v>
      </c>
      <c r="BL279" s="11" t="s">
        <v>50</v>
      </c>
      <c r="BM279" s="11" t="s">
        <v>50</v>
      </c>
      <c r="BN279" s="11" t="s">
        <v>50</v>
      </c>
      <c r="BO279" s="11" t="s">
        <v>50</v>
      </c>
      <c r="BP279" s="11" t="s">
        <v>50</v>
      </c>
      <c r="BQ279" s="11" t="s">
        <v>50</v>
      </c>
      <c r="BR279" s="11" t="s">
        <v>2033</v>
      </c>
      <c r="BS279" s="11" t="s">
        <v>50</v>
      </c>
      <c r="BT279" s="11" t="s">
        <v>50</v>
      </c>
      <c r="BU279" s="11" t="s">
        <v>50</v>
      </c>
      <c r="BV279" s="14" t="s">
        <v>1843</v>
      </c>
      <c r="BW279" s="1" t="s">
        <v>1217</v>
      </c>
    </row>
    <row r="280" spans="1:75" ht="56.25">
      <c r="A280" s="2" t="s">
        <v>44</v>
      </c>
      <c r="B280" s="2" t="s">
        <v>45</v>
      </c>
      <c r="C280" s="2">
        <v>1</v>
      </c>
      <c r="D280" s="2" t="s">
        <v>950</v>
      </c>
      <c r="E280" s="2" t="s">
        <v>951</v>
      </c>
      <c r="F280" s="2" t="s">
        <v>588</v>
      </c>
      <c r="G280" s="2" t="s">
        <v>82</v>
      </c>
      <c r="H280" s="2" t="s">
        <v>51</v>
      </c>
      <c r="I280" s="2" t="s">
        <v>49</v>
      </c>
      <c r="J280" s="2" t="s">
        <v>49</v>
      </c>
      <c r="K280" s="2" t="s">
        <v>49</v>
      </c>
      <c r="L280" s="2" t="s">
        <v>49</v>
      </c>
      <c r="M280" s="2" t="s">
        <v>49</v>
      </c>
      <c r="N280" s="2" t="s">
        <v>50</v>
      </c>
      <c r="O280" s="2" t="s">
        <v>587</v>
      </c>
      <c r="P280" s="9"/>
      <c r="Q280" s="10" t="s">
        <v>458</v>
      </c>
      <c r="R280" s="10" t="s">
        <v>49</v>
      </c>
      <c r="S280" s="10" t="s">
        <v>49</v>
      </c>
      <c r="T280" s="10" t="s">
        <v>49</v>
      </c>
      <c r="U280" s="10" t="s">
        <v>49</v>
      </c>
      <c r="V280" s="10" t="s">
        <v>49</v>
      </c>
      <c r="W280" s="10" t="s">
        <v>49</v>
      </c>
      <c r="X280" s="10" t="s">
        <v>49</v>
      </c>
      <c r="Y280" s="10" t="s">
        <v>49</v>
      </c>
      <c r="Z280" s="10" t="s">
        <v>49</v>
      </c>
      <c r="AA280" s="10" t="s">
        <v>49</v>
      </c>
      <c r="AB280" s="10" t="s">
        <v>49</v>
      </c>
      <c r="AC280" s="10" t="s">
        <v>49</v>
      </c>
      <c r="AD280" s="10" t="s">
        <v>49</v>
      </c>
      <c r="AE280" s="10" t="s">
        <v>49</v>
      </c>
      <c r="AF280" s="10" t="s">
        <v>49</v>
      </c>
      <c r="AG280" s="10" t="s">
        <v>49</v>
      </c>
      <c r="AH280" s="10" t="s">
        <v>49</v>
      </c>
      <c r="AI280" s="10" t="s">
        <v>49</v>
      </c>
      <c r="AJ280" s="10" t="s">
        <v>49</v>
      </c>
      <c r="AK280" s="10" t="s">
        <v>49</v>
      </c>
      <c r="AL280" s="10" t="s">
        <v>49</v>
      </c>
      <c r="AM280" s="10" t="s">
        <v>49</v>
      </c>
      <c r="AN280" s="10" t="s">
        <v>49</v>
      </c>
      <c r="AO280" s="10" t="s">
        <v>49</v>
      </c>
      <c r="AP280" s="10" t="s">
        <v>49</v>
      </c>
      <c r="AQ280" s="10" t="s">
        <v>49</v>
      </c>
      <c r="AR280" s="10" t="s">
        <v>49</v>
      </c>
      <c r="AS280" s="10" t="s">
        <v>49</v>
      </c>
      <c r="AT280" s="10" t="s">
        <v>49</v>
      </c>
      <c r="AU280" s="10" t="s">
        <v>49</v>
      </c>
      <c r="AV280" s="10" t="s">
        <v>49</v>
      </c>
      <c r="AW280" s="10" t="s">
        <v>59</v>
      </c>
      <c r="AX280" s="10" t="s">
        <v>49</v>
      </c>
      <c r="AY280" s="10" t="s">
        <v>49</v>
      </c>
      <c r="AZ280" s="10" t="s">
        <v>49</v>
      </c>
      <c r="BA280" s="10" t="s">
        <v>49</v>
      </c>
      <c r="BB280" s="10" t="s">
        <v>49</v>
      </c>
      <c r="BC280" s="10" t="s">
        <v>49</v>
      </c>
      <c r="BD280" s="10" t="s">
        <v>49</v>
      </c>
      <c r="BE280" s="10" t="s">
        <v>49</v>
      </c>
      <c r="BF280" s="10" t="s">
        <v>49</v>
      </c>
      <c r="BG280" s="10" t="s">
        <v>49</v>
      </c>
      <c r="BH280" s="11" t="s">
        <v>50</v>
      </c>
      <c r="BI280" s="11" t="s">
        <v>50</v>
      </c>
      <c r="BJ280" s="11" t="s">
        <v>50</v>
      </c>
      <c r="BK280" s="11" t="s">
        <v>50</v>
      </c>
      <c r="BL280" s="11" t="s">
        <v>50</v>
      </c>
      <c r="BM280" s="11" t="s">
        <v>50</v>
      </c>
      <c r="BN280" s="11" t="s">
        <v>50</v>
      </c>
      <c r="BO280" s="11" t="s">
        <v>50</v>
      </c>
      <c r="BP280" s="11" t="s">
        <v>50</v>
      </c>
      <c r="BQ280" s="11" t="s">
        <v>50</v>
      </c>
      <c r="BR280" s="11" t="s">
        <v>2033</v>
      </c>
      <c r="BS280" s="11" t="s">
        <v>50</v>
      </c>
      <c r="BT280" s="11" t="s">
        <v>50</v>
      </c>
      <c r="BU280" s="11" t="s">
        <v>50</v>
      </c>
      <c r="BV280" s="14" t="s">
        <v>1844</v>
      </c>
      <c r="BW280" s="1" t="s">
        <v>1218</v>
      </c>
    </row>
    <row r="281" spans="1:75" ht="56.25">
      <c r="A281" s="2" t="s">
        <v>44</v>
      </c>
      <c r="B281" s="2" t="s">
        <v>45</v>
      </c>
      <c r="C281" s="2">
        <v>1</v>
      </c>
      <c r="D281" s="2" t="s">
        <v>950</v>
      </c>
      <c r="E281" s="2" t="s">
        <v>951</v>
      </c>
      <c r="F281" s="2" t="s">
        <v>589</v>
      </c>
      <c r="G281" s="2" t="s">
        <v>82</v>
      </c>
      <c r="H281" s="2" t="s">
        <v>51</v>
      </c>
      <c r="I281" s="2" t="s">
        <v>49</v>
      </c>
      <c r="J281" s="2" t="s">
        <v>49</v>
      </c>
      <c r="K281" s="2" t="s">
        <v>49</v>
      </c>
      <c r="L281" s="2" t="s">
        <v>49</v>
      </c>
      <c r="M281" s="2" t="s">
        <v>49</v>
      </c>
      <c r="N281" s="2" t="s">
        <v>50</v>
      </c>
      <c r="O281" s="2" t="s">
        <v>585</v>
      </c>
      <c r="P281" s="9"/>
      <c r="Q281" s="10" t="s">
        <v>490</v>
      </c>
      <c r="R281" s="10" t="s">
        <v>49</v>
      </c>
      <c r="S281" s="10" t="s">
        <v>49</v>
      </c>
      <c r="T281" s="10" t="s">
        <v>49</v>
      </c>
      <c r="U281" s="10" t="s">
        <v>49</v>
      </c>
      <c r="V281" s="10" t="s">
        <v>49</v>
      </c>
      <c r="W281" s="10" t="s">
        <v>49</v>
      </c>
      <c r="X281" s="10" t="s">
        <v>49</v>
      </c>
      <c r="Y281" s="10" t="s">
        <v>49</v>
      </c>
      <c r="Z281" s="10" t="s">
        <v>49</v>
      </c>
      <c r="AA281" s="10" t="s">
        <v>49</v>
      </c>
      <c r="AB281" s="10" t="s">
        <v>49</v>
      </c>
      <c r="AC281" s="10" t="s">
        <v>49</v>
      </c>
      <c r="AD281" s="10" t="s">
        <v>49</v>
      </c>
      <c r="AE281" s="10" t="s">
        <v>49</v>
      </c>
      <c r="AF281" s="10" t="s">
        <v>49</v>
      </c>
      <c r="AG281" s="10" t="s">
        <v>49</v>
      </c>
      <c r="AH281" s="10" t="s">
        <v>49</v>
      </c>
      <c r="AI281" s="10" t="s">
        <v>49</v>
      </c>
      <c r="AJ281" s="10" t="s">
        <v>49</v>
      </c>
      <c r="AK281" s="10" t="s">
        <v>49</v>
      </c>
      <c r="AL281" s="10" t="s">
        <v>49</v>
      </c>
      <c r="AM281" s="10" t="s">
        <v>49</v>
      </c>
      <c r="AN281" s="10" t="s">
        <v>49</v>
      </c>
      <c r="AO281" s="10" t="s">
        <v>49</v>
      </c>
      <c r="AP281" s="10" t="s">
        <v>49</v>
      </c>
      <c r="AQ281" s="10" t="s">
        <v>49</v>
      </c>
      <c r="AR281" s="10" t="s">
        <v>49</v>
      </c>
      <c r="AS281" s="10" t="s">
        <v>49</v>
      </c>
      <c r="AT281" s="10" t="s">
        <v>49</v>
      </c>
      <c r="AU281" s="10" t="s">
        <v>49</v>
      </c>
      <c r="AV281" s="10" t="s">
        <v>49</v>
      </c>
      <c r="AW281" s="10" t="s">
        <v>60</v>
      </c>
      <c r="AX281" s="10" t="s">
        <v>49</v>
      </c>
      <c r="AY281" s="10" t="s">
        <v>49</v>
      </c>
      <c r="AZ281" s="10" t="s">
        <v>49</v>
      </c>
      <c r="BA281" s="10" t="s">
        <v>49</v>
      </c>
      <c r="BB281" s="10" t="s">
        <v>49</v>
      </c>
      <c r="BC281" s="10" t="s">
        <v>49</v>
      </c>
      <c r="BD281" s="10" t="s">
        <v>49</v>
      </c>
      <c r="BE281" s="10" t="s">
        <v>49</v>
      </c>
      <c r="BF281" s="10" t="s">
        <v>49</v>
      </c>
      <c r="BG281" s="10" t="s">
        <v>49</v>
      </c>
      <c r="BH281" s="11" t="s">
        <v>50</v>
      </c>
      <c r="BI281" s="11" t="s">
        <v>50</v>
      </c>
      <c r="BJ281" s="11" t="s">
        <v>50</v>
      </c>
      <c r="BK281" s="11" t="s">
        <v>50</v>
      </c>
      <c r="BL281" s="11" t="s">
        <v>50</v>
      </c>
      <c r="BM281" s="11" t="s">
        <v>50</v>
      </c>
      <c r="BN281" s="11" t="s">
        <v>50</v>
      </c>
      <c r="BO281" s="11" t="s">
        <v>50</v>
      </c>
      <c r="BP281" s="11" t="s">
        <v>50</v>
      </c>
      <c r="BQ281" s="11" t="s">
        <v>50</v>
      </c>
      <c r="BR281" s="11" t="s">
        <v>2033</v>
      </c>
      <c r="BS281" s="11" t="s">
        <v>50</v>
      </c>
      <c r="BT281" s="11" t="s">
        <v>50</v>
      </c>
      <c r="BU281" s="11" t="s">
        <v>50</v>
      </c>
      <c r="BV281" s="14" t="s">
        <v>1845</v>
      </c>
      <c r="BW281" s="1" t="s">
        <v>1219</v>
      </c>
    </row>
    <row r="282" spans="1:75" ht="56.25">
      <c r="A282" s="2" t="s">
        <v>44</v>
      </c>
      <c r="B282" s="2" t="s">
        <v>45</v>
      </c>
      <c r="C282" s="2">
        <v>1</v>
      </c>
      <c r="D282" s="2" t="s">
        <v>950</v>
      </c>
      <c r="E282" s="2" t="s">
        <v>2021</v>
      </c>
      <c r="F282" s="2" t="s">
        <v>590</v>
      </c>
      <c r="G282" s="2" t="s">
        <v>2318</v>
      </c>
      <c r="H282" s="2" t="s">
        <v>2319</v>
      </c>
      <c r="I282" s="2" t="s">
        <v>49</v>
      </c>
      <c r="J282" s="2" t="s">
        <v>49</v>
      </c>
      <c r="K282" s="2" t="s">
        <v>49</v>
      </c>
      <c r="L282" s="2" t="s">
        <v>49</v>
      </c>
      <c r="M282" s="2" t="s">
        <v>2033</v>
      </c>
      <c r="N282" s="2"/>
      <c r="O282" s="2" t="s">
        <v>591</v>
      </c>
      <c r="P282" s="9" t="s">
        <v>1680</v>
      </c>
      <c r="Q282" s="10" t="s">
        <v>2320</v>
      </c>
      <c r="R282" s="10" t="s">
        <v>543</v>
      </c>
      <c r="S282" s="10" t="s">
        <v>49</v>
      </c>
      <c r="T282" s="10" t="s">
        <v>49</v>
      </c>
      <c r="U282" s="10" t="s">
        <v>49</v>
      </c>
      <c r="V282" s="10" t="s">
        <v>49</v>
      </c>
      <c r="W282" s="10" t="s">
        <v>49</v>
      </c>
      <c r="X282" s="10" t="s">
        <v>49</v>
      </c>
      <c r="Y282" s="10" t="s">
        <v>49</v>
      </c>
      <c r="Z282" s="10" t="s">
        <v>49</v>
      </c>
      <c r="AA282" s="10" t="s">
        <v>49</v>
      </c>
      <c r="AB282" s="10" t="s">
        <v>49</v>
      </c>
      <c r="AC282" s="10" t="s">
        <v>49</v>
      </c>
      <c r="AD282" s="10" t="s">
        <v>49</v>
      </c>
      <c r="AE282" s="10" t="s">
        <v>49</v>
      </c>
      <c r="AF282" s="10" t="s">
        <v>49</v>
      </c>
      <c r="AG282" s="10" t="s">
        <v>49</v>
      </c>
      <c r="AH282" s="10" t="s">
        <v>49</v>
      </c>
      <c r="AI282" s="10" t="s">
        <v>49</v>
      </c>
      <c r="AJ282" s="10" t="s">
        <v>49</v>
      </c>
      <c r="AK282" s="10" t="s">
        <v>49</v>
      </c>
      <c r="AL282" s="10" t="s">
        <v>49</v>
      </c>
      <c r="AM282" s="10" t="s">
        <v>49</v>
      </c>
      <c r="AN282" s="10" t="s">
        <v>49</v>
      </c>
      <c r="AO282" s="10" t="s">
        <v>49</v>
      </c>
      <c r="AP282" s="10" t="s">
        <v>49</v>
      </c>
      <c r="AQ282" s="10" t="s">
        <v>49</v>
      </c>
      <c r="AR282" s="10" t="s">
        <v>49</v>
      </c>
      <c r="AS282" s="10" t="s">
        <v>49</v>
      </c>
      <c r="AT282" s="10" t="s">
        <v>49</v>
      </c>
      <c r="AU282" s="10" t="s">
        <v>49</v>
      </c>
      <c r="AV282" s="10" t="s">
        <v>49</v>
      </c>
      <c r="AW282" s="10" t="s">
        <v>2324</v>
      </c>
      <c r="AX282" s="10" t="s">
        <v>49</v>
      </c>
      <c r="AY282" s="10" t="s">
        <v>49</v>
      </c>
      <c r="AZ282" s="10" t="s">
        <v>49</v>
      </c>
      <c r="BA282" s="10" t="s">
        <v>49</v>
      </c>
      <c r="BB282" s="10" t="s">
        <v>49</v>
      </c>
      <c r="BC282" s="10" t="s">
        <v>49</v>
      </c>
      <c r="BD282" s="10" t="s">
        <v>49</v>
      </c>
      <c r="BE282" s="10" t="s">
        <v>49</v>
      </c>
      <c r="BF282" s="10" t="s">
        <v>49</v>
      </c>
      <c r="BG282" s="10" t="s">
        <v>49</v>
      </c>
      <c r="BH282" s="11" t="s">
        <v>50</v>
      </c>
      <c r="BI282" s="11" t="s">
        <v>50</v>
      </c>
      <c r="BJ282" s="11" t="s">
        <v>50</v>
      </c>
      <c r="BK282" s="11" t="s">
        <v>50</v>
      </c>
      <c r="BL282" s="11" t="s">
        <v>50</v>
      </c>
      <c r="BM282" s="11" t="s">
        <v>50</v>
      </c>
      <c r="BN282" s="11" t="s">
        <v>50</v>
      </c>
      <c r="BO282" s="11" t="s">
        <v>50</v>
      </c>
      <c r="BP282" s="11" t="s">
        <v>50</v>
      </c>
      <c r="BQ282" s="11" t="s">
        <v>50</v>
      </c>
      <c r="BR282" s="11" t="s">
        <v>2033</v>
      </c>
      <c r="BS282" s="11" t="s">
        <v>50</v>
      </c>
      <c r="BT282" s="11" t="s">
        <v>50</v>
      </c>
      <c r="BU282" s="11" t="s">
        <v>50</v>
      </c>
      <c r="BV282" s="14" t="s">
        <v>2336</v>
      </c>
      <c r="BW282" s="1" t="s">
        <v>1220</v>
      </c>
    </row>
    <row r="283" spans="1:75" ht="56.25">
      <c r="A283" s="2" t="s">
        <v>44</v>
      </c>
      <c r="B283" s="2" t="s">
        <v>45</v>
      </c>
      <c r="C283" s="2">
        <v>2</v>
      </c>
      <c r="D283" s="2" t="s">
        <v>950</v>
      </c>
      <c r="E283" s="2" t="s">
        <v>951</v>
      </c>
      <c r="F283" s="2" t="s">
        <v>632</v>
      </c>
      <c r="G283" s="2" t="s">
        <v>47</v>
      </c>
      <c r="H283" s="2" t="s">
        <v>51</v>
      </c>
      <c r="I283" s="2" t="s">
        <v>49</v>
      </c>
      <c r="J283" s="2" t="s">
        <v>49</v>
      </c>
      <c r="K283" s="2" t="s">
        <v>49</v>
      </c>
      <c r="L283" s="2" t="s">
        <v>49</v>
      </c>
      <c r="M283" s="2" t="s">
        <v>49</v>
      </c>
      <c r="N283" s="2" t="s">
        <v>50</v>
      </c>
      <c r="O283" s="2" t="s">
        <v>635</v>
      </c>
      <c r="P283" s="9"/>
      <c r="Q283" s="10" t="s">
        <v>152</v>
      </c>
      <c r="R283" s="10" t="s">
        <v>117</v>
      </c>
      <c r="S283" s="10" t="s">
        <v>127</v>
      </c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 t="s">
        <v>2038</v>
      </c>
      <c r="AX283" s="10" t="s">
        <v>49</v>
      </c>
      <c r="AY283" s="10" t="s">
        <v>49</v>
      </c>
      <c r="AZ283" s="10" t="s">
        <v>49</v>
      </c>
      <c r="BA283" s="10" t="s">
        <v>49</v>
      </c>
      <c r="BB283" s="10" t="s">
        <v>49</v>
      </c>
      <c r="BC283" s="10" t="s">
        <v>49</v>
      </c>
      <c r="BD283" s="10" t="s">
        <v>49</v>
      </c>
      <c r="BE283" s="10" t="s">
        <v>49</v>
      </c>
      <c r="BF283" s="10" t="s">
        <v>49</v>
      </c>
      <c r="BG283" s="10" t="s">
        <v>49</v>
      </c>
      <c r="BH283" s="11" t="s">
        <v>50</v>
      </c>
      <c r="BI283" s="11" t="s">
        <v>50</v>
      </c>
      <c r="BJ283" s="11" t="s">
        <v>50</v>
      </c>
      <c r="BK283" s="11"/>
      <c r="BL283" s="11"/>
      <c r="BM283" s="11" t="s">
        <v>50</v>
      </c>
      <c r="BN283" s="11" t="s">
        <v>50</v>
      </c>
      <c r="BO283" s="11"/>
      <c r="BP283" s="11" t="s">
        <v>50</v>
      </c>
      <c r="BQ283" s="11"/>
      <c r="BR283" s="11"/>
      <c r="BS283" s="11" t="s">
        <v>50</v>
      </c>
      <c r="BT283" s="11" t="s">
        <v>50</v>
      </c>
      <c r="BU283" s="11"/>
      <c r="BV283" s="14" t="s">
        <v>2087</v>
      </c>
      <c r="BW283" s="1" t="s">
        <v>1221</v>
      </c>
    </row>
    <row r="284" spans="1:75" ht="56.25">
      <c r="A284" s="2" t="s">
        <v>44</v>
      </c>
      <c r="B284" s="2" t="s">
        <v>45</v>
      </c>
      <c r="C284" s="2">
        <v>2</v>
      </c>
      <c r="D284" s="2" t="s">
        <v>950</v>
      </c>
      <c r="E284" s="2" t="s">
        <v>2021</v>
      </c>
      <c r="F284" s="2" t="s">
        <v>634</v>
      </c>
      <c r="G284" s="2" t="s">
        <v>47</v>
      </c>
      <c r="H284" s="2" t="s">
        <v>51</v>
      </c>
      <c r="I284" s="2" t="s">
        <v>49</v>
      </c>
      <c r="J284" s="2" t="s">
        <v>49</v>
      </c>
      <c r="K284" s="2" t="s">
        <v>49</v>
      </c>
      <c r="L284" s="2" t="s">
        <v>49</v>
      </c>
      <c r="M284" s="2" t="s">
        <v>49</v>
      </c>
      <c r="N284" s="2" t="s">
        <v>50</v>
      </c>
      <c r="O284" s="2" t="s">
        <v>633</v>
      </c>
      <c r="P284" s="9"/>
      <c r="Q284" s="10" t="s">
        <v>2321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 t="s">
        <v>2036</v>
      </c>
      <c r="AX284" s="10" t="s">
        <v>49</v>
      </c>
      <c r="AY284" s="10" t="s">
        <v>49</v>
      </c>
      <c r="AZ284" s="10" t="s">
        <v>49</v>
      </c>
      <c r="BA284" s="10" t="s">
        <v>49</v>
      </c>
      <c r="BB284" s="10" t="s">
        <v>49</v>
      </c>
      <c r="BC284" s="10" t="s">
        <v>49</v>
      </c>
      <c r="BD284" s="10" t="s">
        <v>49</v>
      </c>
      <c r="BE284" s="10" t="s">
        <v>49</v>
      </c>
      <c r="BF284" s="10" t="s">
        <v>49</v>
      </c>
      <c r="BG284" s="10" t="s">
        <v>49</v>
      </c>
      <c r="BH284" s="11" t="s">
        <v>50</v>
      </c>
      <c r="BI284" s="11" t="s">
        <v>50</v>
      </c>
      <c r="BJ284" s="11" t="s">
        <v>50</v>
      </c>
      <c r="BK284" s="11" t="s">
        <v>50</v>
      </c>
      <c r="BL284" s="11" t="s">
        <v>50</v>
      </c>
      <c r="BM284" s="11" t="s">
        <v>50</v>
      </c>
      <c r="BN284" s="11" t="s">
        <v>50</v>
      </c>
      <c r="BO284" s="11" t="s">
        <v>50</v>
      </c>
      <c r="BP284" s="11" t="s">
        <v>50</v>
      </c>
      <c r="BQ284" s="11" t="s">
        <v>50</v>
      </c>
      <c r="BR284" s="11" t="s">
        <v>2033</v>
      </c>
      <c r="BS284" s="11" t="s">
        <v>50</v>
      </c>
      <c r="BT284" s="11" t="s">
        <v>50</v>
      </c>
      <c r="BU284" s="11" t="s">
        <v>50</v>
      </c>
      <c r="BV284" s="14" t="s">
        <v>2337</v>
      </c>
      <c r="BW284" s="1" t="s">
        <v>1222</v>
      </c>
    </row>
    <row r="285" spans="1:75" ht="56.25">
      <c r="A285" s="2" t="s">
        <v>44</v>
      </c>
      <c r="B285" s="2" t="s">
        <v>45</v>
      </c>
      <c r="C285" s="2">
        <v>2</v>
      </c>
      <c r="D285" s="2" t="s">
        <v>950</v>
      </c>
      <c r="E285" s="2" t="s">
        <v>951</v>
      </c>
      <c r="F285" s="2" t="s">
        <v>677</v>
      </c>
      <c r="G285" s="2" t="s">
        <v>82</v>
      </c>
      <c r="H285" s="2" t="s">
        <v>51</v>
      </c>
      <c r="I285" s="2" t="s">
        <v>49</v>
      </c>
      <c r="J285" s="2" t="s">
        <v>49</v>
      </c>
      <c r="K285" s="2" t="s">
        <v>49</v>
      </c>
      <c r="L285" s="2" t="s">
        <v>49</v>
      </c>
      <c r="M285" s="2" t="s">
        <v>49</v>
      </c>
      <c r="N285" s="2" t="s">
        <v>50</v>
      </c>
      <c r="O285" s="2" t="s">
        <v>678</v>
      </c>
      <c r="P285" s="9"/>
      <c r="Q285" s="10" t="s">
        <v>117</v>
      </c>
      <c r="R285" s="10" t="s">
        <v>49</v>
      </c>
      <c r="S285" s="10" t="s">
        <v>49</v>
      </c>
      <c r="T285" s="10" t="s">
        <v>49</v>
      </c>
      <c r="U285" s="10" t="s">
        <v>49</v>
      </c>
      <c r="V285" s="10" t="s">
        <v>49</v>
      </c>
      <c r="W285" s="10" t="s">
        <v>49</v>
      </c>
      <c r="X285" s="10" t="s">
        <v>49</v>
      </c>
      <c r="Y285" s="10" t="s">
        <v>49</v>
      </c>
      <c r="Z285" s="10" t="s">
        <v>49</v>
      </c>
      <c r="AA285" s="10" t="s">
        <v>49</v>
      </c>
      <c r="AB285" s="10" t="s">
        <v>49</v>
      </c>
      <c r="AC285" s="10" t="s">
        <v>49</v>
      </c>
      <c r="AD285" s="10" t="s">
        <v>49</v>
      </c>
      <c r="AE285" s="10" t="s">
        <v>49</v>
      </c>
      <c r="AF285" s="10" t="s">
        <v>49</v>
      </c>
      <c r="AG285" s="10" t="s">
        <v>49</v>
      </c>
      <c r="AH285" s="10" t="s">
        <v>49</v>
      </c>
      <c r="AI285" s="10" t="s">
        <v>49</v>
      </c>
      <c r="AJ285" s="10" t="s">
        <v>49</v>
      </c>
      <c r="AK285" s="10" t="s">
        <v>49</v>
      </c>
      <c r="AL285" s="10" t="s">
        <v>49</v>
      </c>
      <c r="AM285" s="10" t="s">
        <v>49</v>
      </c>
      <c r="AN285" s="10" t="s">
        <v>49</v>
      </c>
      <c r="AO285" s="10" t="s">
        <v>49</v>
      </c>
      <c r="AP285" s="10" t="s">
        <v>49</v>
      </c>
      <c r="AQ285" s="10" t="s">
        <v>49</v>
      </c>
      <c r="AR285" s="10" t="s">
        <v>49</v>
      </c>
      <c r="AS285" s="10" t="s">
        <v>49</v>
      </c>
      <c r="AT285" s="10" t="s">
        <v>49</v>
      </c>
      <c r="AU285" s="10" t="s">
        <v>49</v>
      </c>
      <c r="AV285" s="10" t="s">
        <v>49</v>
      </c>
      <c r="AW285" s="10" t="s">
        <v>2038</v>
      </c>
      <c r="AX285" s="10" t="s">
        <v>49</v>
      </c>
      <c r="AY285" s="10" t="s">
        <v>49</v>
      </c>
      <c r="AZ285" s="10" t="s">
        <v>49</v>
      </c>
      <c r="BA285" s="10" t="s">
        <v>49</v>
      </c>
      <c r="BB285" s="10" t="s">
        <v>49</v>
      </c>
      <c r="BC285" s="10" t="s">
        <v>49</v>
      </c>
      <c r="BD285" s="10" t="s">
        <v>49</v>
      </c>
      <c r="BE285" s="10" t="s">
        <v>49</v>
      </c>
      <c r="BF285" s="10" t="s">
        <v>49</v>
      </c>
      <c r="BG285" s="10" t="s">
        <v>49</v>
      </c>
      <c r="BH285" s="11" t="s">
        <v>50</v>
      </c>
      <c r="BI285" s="11" t="s">
        <v>50</v>
      </c>
      <c r="BJ285" s="11" t="s">
        <v>50</v>
      </c>
      <c r="BK285" s="11"/>
      <c r="BL285" s="11"/>
      <c r="BM285" s="11" t="s">
        <v>50</v>
      </c>
      <c r="BN285" s="11" t="s">
        <v>50</v>
      </c>
      <c r="BO285" s="11"/>
      <c r="BP285" s="11" t="s">
        <v>50</v>
      </c>
      <c r="BQ285" s="11"/>
      <c r="BR285" s="11"/>
      <c r="BS285" s="11" t="s">
        <v>50</v>
      </c>
      <c r="BT285" s="11" t="s">
        <v>50</v>
      </c>
      <c r="BU285" s="11"/>
      <c r="BV285" s="14" t="s">
        <v>2088</v>
      </c>
      <c r="BW285" s="1" t="s">
        <v>1223</v>
      </c>
    </row>
    <row r="286" spans="1:75" ht="56.25">
      <c r="A286" s="2" t="s">
        <v>44</v>
      </c>
      <c r="B286" s="2" t="s">
        <v>90</v>
      </c>
      <c r="C286" s="2">
        <v>2</v>
      </c>
      <c r="D286" s="2" t="s">
        <v>467</v>
      </c>
      <c r="E286" s="2" t="s">
        <v>941</v>
      </c>
      <c r="F286" s="2" t="s">
        <v>756</v>
      </c>
      <c r="G286" s="2" t="s">
        <v>47</v>
      </c>
      <c r="H286" s="2" t="s">
        <v>51</v>
      </c>
      <c r="I286" s="2"/>
      <c r="J286" s="2"/>
      <c r="K286" s="2"/>
      <c r="L286" s="2"/>
      <c r="M286" s="2"/>
      <c r="N286" s="2" t="s">
        <v>50</v>
      </c>
      <c r="O286" s="2" t="s">
        <v>502</v>
      </c>
      <c r="P286" s="9" t="s">
        <v>930</v>
      </c>
      <c r="Q286" s="10" t="s">
        <v>503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 t="s">
        <v>1681</v>
      </c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1" t="s">
        <v>50</v>
      </c>
      <c r="BI286" s="11" t="s">
        <v>50</v>
      </c>
      <c r="BJ286" s="11" t="s">
        <v>50</v>
      </c>
      <c r="BK286" s="11" t="s">
        <v>50</v>
      </c>
      <c r="BL286" s="11" t="s">
        <v>50</v>
      </c>
      <c r="BM286" s="11" t="s">
        <v>50</v>
      </c>
      <c r="BN286" s="11" t="s">
        <v>50</v>
      </c>
      <c r="BO286" s="11" t="s">
        <v>50</v>
      </c>
      <c r="BP286" s="11" t="s">
        <v>50</v>
      </c>
      <c r="BQ286" s="11" t="s">
        <v>50</v>
      </c>
      <c r="BR286" s="11" t="s">
        <v>2033</v>
      </c>
      <c r="BS286" s="11" t="s">
        <v>50</v>
      </c>
      <c r="BT286" s="11" t="s">
        <v>50</v>
      </c>
      <c r="BU286" s="11" t="s">
        <v>50</v>
      </c>
      <c r="BV286" s="14" t="s">
        <v>2198</v>
      </c>
      <c r="BW286" s="1" t="s">
        <v>1224</v>
      </c>
    </row>
    <row r="287" spans="1:75" ht="56.25">
      <c r="A287" s="2" t="s">
        <v>44</v>
      </c>
      <c r="B287" s="2" t="s">
        <v>90</v>
      </c>
      <c r="C287" s="2">
        <v>2</v>
      </c>
      <c r="D287" s="2" t="s">
        <v>467</v>
      </c>
      <c r="E287" s="2" t="s">
        <v>941</v>
      </c>
      <c r="F287" s="2" t="s">
        <v>833</v>
      </c>
      <c r="G287" s="2" t="s">
        <v>47</v>
      </c>
      <c r="H287" s="2" t="s">
        <v>51</v>
      </c>
      <c r="I287" s="2"/>
      <c r="J287" s="2"/>
      <c r="K287" s="2"/>
      <c r="L287" s="2"/>
      <c r="M287" s="2"/>
      <c r="N287" s="2" t="s">
        <v>50</v>
      </c>
      <c r="O287" s="2" t="s">
        <v>504</v>
      </c>
      <c r="P287" s="9" t="s">
        <v>930</v>
      </c>
      <c r="Q287" s="10" t="s">
        <v>194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 t="s">
        <v>1681</v>
      </c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1" t="s">
        <v>50</v>
      </c>
      <c r="BI287" s="11" t="s">
        <v>50</v>
      </c>
      <c r="BJ287" s="11" t="s">
        <v>50</v>
      </c>
      <c r="BK287" s="11" t="s">
        <v>50</v>
      </c>
      <c r="BL287" s="11" t="s">
        <v>50</v>
      </c>
      <c r="BM287" s="11" t="s">
        <v>50</v>
      </c>
      <c r="BN287" s="11" t="s">
        <v>50</v>
      </c>
      <c r="BO287" s="11" t="s">
        <v>50</v>
      </c>
      <c r="BP287" s="11" t="s">
        <v>50</v>
      </c>
      <c r="BQ287" s="11" t="s">
        <v>50</v>
      </c>
      <c r="BR287" s="11" t="s">
        <v>2033</v>
      </c>
      <c r="BS287" s="11" t="s">
        <v>50</v>
      </c>
      <c r="BT287" s="11" t="s">
        <v>50</v>
      </c>
      <c r="BU287" s="11" t="s">
        <v>50</v>
      </c>
      <c r="BV287" s="14" t="s">
        <v>2199</v>
      </c>
      <c r="BW287" s="1" t="s">
        <v>1225</v>
      </c>
    </row>
    <row r="288" spans="1:75" ht="56.25">
      <c r="A288" s="2" t="s">
        <v>44</v>
      </c>
      <c r="B288" s="2" t="s">
        <v>90</v>
      </c>
      <c r="C288" s="2">
        <v>2</v>
      </c>
      <c r="D288" s="2" t="s">
        <v>467</v>
      </c>
      <c r="E288" s="2" t="s">
        <v>941</v>
      </c>
      <c r="F288" s="2" t="s">
        <v>1588</v>
      </c>
      <c r="G288" s="2" t="s">
        <v>47</v>
      </c>
      <c r="H288" s="2" t="s">
        <v>51</v>
      </c>
      <c r="I288" s="2" t="s">
        <v>49</v>
      </c>
      <c r="J288" s="2" t="s">
        <v>49</v>
      </c>
      <c r="K288" s="2" t="s">
        <v>49</v>
      </c>
      <c r="L288" s="2" t="s">
        <v>49</v>
      </c>
      <c r="M288" s="2" t="s">
        <v>49</v>
      </c>
      <c r="N288" s="2" t="s">
        <v>50</v>
      </c>
      <c r="O288" s="2" t="s">
        <v>505</v>
      </c>
      <c r="P288" s="9" t="s">
        <v>930</v>
      </c>
      <c r="Q288" s="10" t="s">
        <v>453</v>
      </c>
      <c r="R288" s="10" t="s">
        <v>49</v>
      </c>
      <c r="S288" s="10" t="s">
        <v>49</v>
      </c>
      <c r="T288" s="10" t="s">
        <v>49</v>
      </c>
      <c r="U288" s="10" t="s">
        <v>49</v>
      </c>
      <c r="V288" s="10" t="s">
        <v>49</v>
      </c>
      <c r="W288" s="10" t="s">
        <v>49</v>
      </c>
      <c r="X288" s="10" t="s">
        <v>49</v>
      </c>
      <c r="Y288" s="10" t="s">
        <v>49</v>
      </c>
      <c r="Z288" s="10" t="s">
        <v>49</v>
      </c>
      <c r="AA288" s="10" t="s">
        <v>49</v>
      </c>
      <c r="AB288" s="10" t="s">
        <v>49</v>
      </c>
      <c r="AC288" s="10" t="s">
        <v>49</v>
      </c>
      <c r="AD288" s="10" t="s">
        <v>49</v>
      </c>
      <c r="AE288" s="10" t="s">
        <v>49</v>
      </c>
      <c r="AF288" s="10" t="s">
        <v>49</v>
      </c>
      <c r="AG288" s="10" t="s">
        <v>49</v>
      </c>
      <c r="AH288" s="10" t="s">
        <v>49</v>
      </c>
      <c r="AI288" s="10" t="s">
        <v>49</v>
      </c>
      <c r="AJ288" s="10" t="s">
        <v>49</v>
      </c>
      <c r="AK288" s="10" t="s">
        <v>49</v>
      </c>
      <c r="AL288" s="10" t="s">
        <v>49</v>
      </c>
      <c r="AM288" s="10" t="s">
        <v>49</v>
      </c>
      <c r="AN288" s="10" t="s">
        <v>49</v>
      </c>
      <c r="AO288" s="10" t="s">
        <v>49</v>
      </c>
      <c r="AP288" s="10" t="s">
        <v>49</v>
      </c>
      <c r="AQ288" s="10" t="s">
        <v>49</v>
      </c>
      <c r="AR288" s="10" t="s">
        <v>49</v>
      </c>
      <c r="AS288" s="10" t="s">
        <v>49</v>
      </c>
      <c r="AT288" s="10" t="s">
        <v>49</v>
      </c>
      <c r="AU288" s="10" t="s">
        <v>49</v>
      </c>
      <c r="AV288" s="10" t="s">
        <v>49</v>
      </c>
      <c r="AW288" s="10" t="s">
        <v>1681</v>
      </c>
      <c r="AX288" s="10" t="s">
        <v>49</v>
      </c>
      <c r="AY288" s="10" t="s">
        <v>49</v>
      </c>
      <c r="AZ288" s="10" t="s">
        <v>49</v>
      </c>
      <c r="BA288" s="10" t="s">
        <v>49</v>
      </c>
      <c r="BB288" s="10" t="s">
        <v>49</v>
      </c>
      <c r="BC288" s="10" t="s">
        <v>49</v>
      </c>
      <c r="BD288" s="10" t="s">
        <v>49</v>
      </c>
      <c r="BE288" s="10" t="s">
        <v>49</v>
      </c>
      <c r="BF288" s="10" t="s">
        <v>49</v>
      </c>
      <c r="BG288" s="10" t="s">
        <v>49</v>
      </c>
      <c r="BH288" s="11" t="s">
        <v>50</v>
      </c>
      <c r="BI288" s="11" t="s">
        <v>50</v>
      </c>
      <c r="BJ288" s="11" t="s">
        <v>50</v>
      </c>
      <c r="BK288" s="11" t="s">
        <v>50</v>
      </c>
      <c r="BL288" s="11" t="s">
        <v>50</v>
      </c>
      <c r="BM288" s="11" t="s">
        <v>50</v>
      </c>
      <c r="BN288" s="11" t="s">
        <v>50</v>
      </c>
      <c r="BO288" s="11" t="s">
        <v>50</v>
      </c>
      <c r="BP288" s="11" t="s">
        <v>50</v>
      </c>
      <c r="BQ288" s="11" t="s">
        <v>50</v>
      </c>
      <c r="BR288" s="11" t="s">
        <v>2033</v>
      </c>
      <c r="BS288" s="11" t="s">
        <v>50</v>
      </c>
      <c r="BT288" s="11" t="s">
        <v>50</v>
      </c>
      <c r="BU288" s="11" t="s">
        <v>50</v>
      </c>
      <c r="BV288" s="14" t="s">
        <v>2200</v>
      </c>
      <c r="BW288" s="1" t="s">
        <v>1226</v>
      </c>
    </row>
    <row r="289" spans="1:75" ht="56.25">
      <c r="A289" s="2" t="s">
        <v>44</v>
      </c>
      <c r="B289" s="2" t="s">
        <v>90</v>
      </c>
      <c r="C289" s="2">
        <v>2</v>
      </c>
      <c r="D289" s="2" t="s">
        <v>950</v>
      </c>
      <c r="E289" s="2" t="s">
        <v>951</v>
      </c>
      <c r="F289" s="2" t="s">
        <v>757</v>
      </c>
      <c r="G289" s="2" t="s">
        <v>47</v>
      </c>
      <c r="H289" s="2" t="s">
        <v>51</v>
      </c>
      <c r="I289" s="2" t="s">
        <v>49</v>
      </c>
      <c r="J289" s="2" t="s">
        <v>49</v>
      </c>
      <c r="K289" s="2" t="s">
        <v>49</v>
      </c>
      <c r="L289" s="2" t="s">
        <v>49</v>
      </c>
      <c r="M289" s="2" t="s">
        <v>49</v>
      </c>
      <c r="N289" s="2" t="s">
        <v>50</v>
      </c>
      <c r="O289" s="2" t="s">
        <v>669</v>
      </c>
      <c r="P289" s="9"/>
      <c r="Q289" s="10" t="s">
        <v>670</v>
      </c>
      <c r="R289" s="10" t="s">
        <v>49</v>
      </c>
      <c r="S289" s="10" t="s">
        <v>49</v>
      </c>
      <c r="T289" s="10" t="s">
        <v>49</v>
      </c>
      <c r="U289" s="10" t="s">
        <v>49</v>
      </c>
      <c r="V289" s="10" t="s">
        <v>49</v>
      </c>
      <c r="W289" s="10" t="s">
        <v>49</v>
      </c>
      <c r="X289" s="10" t="s">
        <v>49</v>
      </c>
      <c r="Y289" s="10" t="s">
        <v>49</v>
      </c>
      <c r="Z289" s="10" t="s">
        <v>49</v>
      </c>
      <c r="AA289" s="10" t="s">
        <v>49</v>
      </c>
      <c r="AB289" s="10" t="s">
        <v>49</v>
      </c>
      <c r="AC289" s="10" t="s">
        <v>49</v>
      </c>
      <c r="AD289" s="10" t="s">
        <v>49</v>
      </c>
      <c r="AE289" s="10" t="s">
        <v>49</v>
      </c>
      <c r="AF289" s="10" t="s">
        <v>49</v>
      </c>
      <c r="AG289" s="10" t="s">
        <v>49</v>
      </c>
      <c r="AH289" s="10" t="s">
        <v>49</v>
      </c>
      <c r="AI289" s="10" t="s">
        <v>49</v>
      </c>
      <c r="AJ289" s="10" t="s">
        <v>49</v>
      </c>
      <c r="AK289" s="10" t="s">
        <v>49</v>
      </c>
      <c r="AL289" s="10" t="s">
        <v>49</v>
      </c>
      <c r="AM289" s="10" t="s">
        <v>49</v>
      </c>
      <c r="AN289" s="10" t="s">
        <v>49</v>
      </c>
      <c r="AO289" s="10" t="s">
        <v>49</v>
      </c>
      <c r="AP289" s="10" t="s">
        <v>49</v>
      </c>
      <c r="AQ289" s="10" t="s">
        <v>49</v>
      </c>
      <c r="AR289" s="10" t="s">
        <v>49</v>
      </c>
      <c r="AS289" s="10" t="s">
        <v>49</v>
      </c>
      <c r="AT289" s="10" t="s">
        <v>49</v>
      </c>
      <c r="AU289" s="10" t="s">
        <v>49</v>
      </c>
      <c r="AV289" s="10" t="s">
        <v>49</v>
      </c>
      <c r="AW289" s="10" t="s">
        <v>113</v>
      </c>
      <c r="AX289" s="10" t="s">
        <v>49</v>
      </c>
      <c r="AY289" s="10" t="s">
        <v>49</v>
      </c>
      <c r="AZ289" s="10" t="s">
        <v>49</v>
      </c>
      <c r="BA289" s="10" t="s">
        <v>49</v>
      </c>
      <c r="BB289" s="10" t="s">
        <v>49</v>
      </c>
      <c r="BC289" s="10" t="s">
        <v>49</v>
      </c>
      <c r="BD289" s="10" t="s">
        <v>49</v>
      </c>
      <c r="BE289" s="10" t="s">
        <v>49</v>
      </c>
      <c r="BF289" s="10" t="s">
        <v>49</v>
      </c>
      <c r="BG289" s="10" t="s">
        <v>49</v>
      </c>
      <c r="BH289" s="11" t="s">
        <v>50</v>
      </c>
      <c r="BI289" s="11" t="s">
        <v>50</v>
      </c>
      <c r="BJ289" s="11" t="s">
        <v>50</v>
      </c>
      <c r="BK289" s="11" t="s">
        <v>50</v>
      </c>
      <c r="BL289" s="11" t="s">
        <v>50</v>
      </c>
      <c r="BM289" s="11" t="s">
        <v>50</v>
      </c>
      <c r="BN289" s="11" t="s">
        <v>50</v>
      </c>
      <c r="BO289" s="11" t="s">
        <v>50</v>
      </c>
      <c r="BP289" s="11" t="s">
        <v>50</v>
      </c>
      <c r="BQ289" s="11" t="s">
        <v>50</v>
      </c>
      <c r="BR289" s="11" t="s">
        <v>2033</v>
      </c>
      <c r="BS289" s="11" t="s">
        <v>50</v>
      </c>
      <c r="BT289" s="11" t="s">
        <v>50</v>
      </c>
      <c r="BU289" s="11" t="s">
        <v>50</v>
      </c>
      <c r="BV289" s="14" t="s">
        <v>1846</v>
      </c>
      <c r="BW289" s="1" t="s">
        <v>1227</v>
      </c>
    </row>
    <row r="290" spans="1:75" ht="56.25">
      <c r="A290" s="2" t="s">
        <v>44</v>
      </c>
      <c r="B290" s="2" t="s">
        <v>90</v>
      </c>
      <c r="C290" s="2">
        <v>2</v>
      </c>
      <c r="D290" s="2" t="s">
        <v>467</v>
      </c>
      <c r="E290" s="2" t="s">
        <v>941</v>
      </c>
      <c r="F290" s="2" t="s">
        <v>1589</v>
      </c>
      <c r="G290" s="2" t="s">
        <v>82</v>
      </c>
      <c r="H290" s="2" t="s">
        <v>51</v>
      </c>
      <c r="I290" s="2"/>
      <c r="J290" s="2"/>
      <c r="K290" s="2"/>
      <c r="L290" s="2"/>
      <c r="M290" s="2"/>
      <c r="N290" s="2" t="s">
        <v>50</v>
      </c>
      <c r="O290" s="2" t="s">
        <v>574</v>
      </c>
      <c r="P290" s="9" t="s">
        <v>930</v>
      </c>
      <c r="Q290" s="10" t="s">
        <v>503</v>
      </c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 t="s">
        <v>1681</v>
      </c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1" t="s">
        <v>50</v>
      </c>
      <c r="BI290" s="11" t="s">
        <v>50</v>
      </c>
      <c r="BJ290" s="11" t="s">
        <v>50</v>
      </c>
      <c r="BK290" s="11" t="s">
        <v>50</v>
      </c>
      <c r="BL290" s="11" t="s">
        <v>50</v>
      </c>
      <c r="BM290" s="11" t="s">
        <v>50</v>
      </c>
      <c r="BN290" s="11" t="s">
        <v>50</v>
      </c>
      <c r="BO290" s="11" t="s">
        <v>50</v>
      </c>
      <c r="BP290" s="11" t="s">
        <v>50</v>
      </c>
      <c r="BQ290" s="11" t="s">
        <v>50</v>
      </c>
      <c r="BR290" s="11" t="s">
        <v>2033</v>
      </c>
      <c r="BS290" s="11" t="s">
        <v>50</v>
      </c>
      <c r="BT290" s="11" t="s">
        <v>50</v>
      </c>
      <c r="BU290" s="11" t="s">
        <v>50</v>
      </c>
      <c r="BV290" s="14" t="s">
        <v>2201</v>
      </c>
      <c r="BW290" s="1" t="s">
        <v>1228</v>
      </c>
    </row>
    <row r="291" spans="1:75" ht="56.25">
      <c r="A291" s="2" t="s">
        <v>44</v>
      </c>
      <c r="B291" s="2" t="s">
        <v>90</v>
      </c>
      <c r="C291" s="2">
        <v>2</v>
      </c>
      <c r="D291" s="2" t="s">
        <v>467</v>
      </c>
      <c r="E291" s="2" t="s">
        <v>941</v>
      </c>
      <c r="F291" s="2" t="s">
        <v>1590</v>
      </c>
      <c r="G291" s="2" t="s">
        <v>82</v>
      </c>
      <c r="H291" s="2" t="s">
        <v>51</v>
      </c>
      <c r="I291" s="2"/>
      <c r="J291" s="2"/>
      <c r="K291" s="2"/>
      <c r="L291" s="2"/>
      <c r="M291" s="2"/>
      <c r="N291" s="2" t="s">
        <v>50</v>
      </c>
      <c r="O291" s="2" t="s">
        <v>576</v>
      </c>
      <c r="P291" s="9" t="s">
        <v>930</v>
      </c>
      <c r="Q291" s="10" t="s">
        <v>194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 t="s">
        <v>1681</v>
      </c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1" t="s">
        <v>50</v>
      </c>
      <c r="BI291" s="11" t="s">
        <v>50</v>
      </c>
      <c r="BJ291" s="11" t="s">
        <v>50</v>
      </c>
      <c r="BK291" s="11" t="s">
        <v>50</v>
      </c>
      <c r="BL291" s="11" t="s">
        <v>50</v>
      </c>
      <c r="BM291" s="11" t="s">
        <v>50</v>
      </c>
      <c r="BN291" s="11" t="s">
        <v>50</v>
      </c>
      <c r="BO291" s="11" t="s">
        <v>50</v>
      </c>
      <c r="BP291" s="11" t="s">
        <v>50</v>
      </c>
      <c r="BQ291" s="11" t="s">
        <v>50</v>
      </c>
      <c r="BR291" s="11" t="s">
        <v>2033</v>
      </c>
      <c r="BS291" s="11" t="s">
        <v>50</v>
      </c>
      <c r="BT291" s="11" t="s">
        <v>50</v>
      </c>
      <c r="BU291" s="11" t="s">
        <v>50</v>
      </c>
      <c r="BV291" s="14" t="s">
        <v>2202</v>
      </c>
      <c r="BW291" s="1" t="s">
        <v>1229</v>
      </c>
    </row>
    <row r="292" spans="1:75" ht="56.25">
      <c r="A292" s="2" t="s">
        <v>44</v>
      </c>
      <c r="B292" s="2" t="s">
        <v>90</v>
      </c>
      <c r="C292" s="2">
        <v>2</v>
      </c>
      <c r="D292" s="2" t="s">
        <v>467</v>
      </c>
      <c r="E292" s="2" t="s">
        <v>941</v>
      </c>
      <c r="F292" s="2" t="s">
        <v>1591</v>
      </c>
      <c r="G292" s="2" t="s">
        <v>82</v>
      </c>
      <c r="H292" s="2" t="s">
        <v>51</v>
      </c>
      <c r="I292" s="2" t="s">
        <v>49</v>
      </c>
      <c r="J292" s="2" t="s">
        <v>49</v>
      </c>
      <c r="K292" s="2" t="s">
        <v>49</v>
      </c>
      <c r="L292" s="2" t="s">
        <v>49</v>
      </c>
      <c r="M292" s="2" t="s">
        <v>49</v>
      </c>
      <c r="N292" s="2" t="s">
        <v>50</v>
      </c>
      <c r="O292" s="2" t="s">
        <v>577</v>
      </c>
      <c r="P292" s="9" t="s">
        <v>930</v>
      </c>
      <c r="Q292" s="10" t="s">
        <v>453</v>
      </c>
      <c r="R292" s="10" t="s">
        <v>49</v>
      </c>
      <c r="S292" s="10" t="s">
        <v>49</v>
      </c>
      <c r="T292" s="10" t="s">
        <v>49</v>
      </c>
      <c r="U292" s="10" t="s">
        <v>49</v>
      </c>
      <c r="V292" s="10" t="s">
        <v>49</v>
      </c>
      <c r="W292" s="10" t="s">
        <v>49</v>
      </c>
      <c r="X292" s="10" t="s">
        <v>49</v>
      </c>
      <c r="Y292" s="10" t="s">
        <v>49</v>
      </c>
      <c r="Z292" s="10" t="s">
        <v>49</v>
      </c>
      <c r="AA292" s="10" t="s">
        <v>49</v>
      </c>
      <c r="AB292" s="10" t="s">
        <v>49</v>
      </c>
      <c r="AC292" s="10" t="s">
        <v>49</v>
      </c>
      <c r="AD292" s="10" t="s">
        <v>49</v>
      </c>
      <c r="AE292" s="10" t="s">
        <v>49</v>
      </c>
      <c r="AF292" s="10" t="s">
        <v>49</v>
      </c>
      <c r="AG292" s="10" t="s">
        <v>49</v>
      </c>
      <c r="AH292" s="10" t="s">
        <v>49</v>
      </c>
      <c r="AI292" s="10" t="s">
        <v>49</v>
      </c>
      <c r="AJ292" s="10" t="s">
        <v>49</v>
      </c>
      <c r="AK292" s="10" t="s">
        <v>49</v>
      </c>
      <c r="AL292" s="10" t="s">
        <v>49</v>
      </c>
      <c r="AM292" s="10" t="s">
        <v>49</v>
      </c>
      <c r="AN292" s="10" t="s">
        <v>49</v>
      </c>
      <c r="AO292" s="10" t="s">
        <v>49</v>
      </c>
      <c r="AP292" s="10" t="s">
        <v>49</v>
      </c>
      <c r="AQ292" s="10" t="s">
        <v>49</v>
      </c>
      <c r="AR292" s="10" t="s">
        <v>49</v>
      </c>
      <c r="AS292" s="10" t="s">
        <v>49</v>
      </c>
      <c r="AT292" s="10" t="s">
        <v>49</v>
      </c>
      <c r="AU292" s="10" t="s">
        <v>49</v>
      </c>
      <c r="AV292" s="10" t="s">
        <v>49</v>
      </c>
      <c r="AW292" s="10" t="s">
        <v>1681</v>
      </c>
      <c r="AX292" s="10" t="s">
        <v>49</v>
      </c>
      <c r="AY292" s="10" t="s">
        <v>49</v>
      </c>
      <c r="AZ292" s="10" t="s">
        <v>49</v>
      </c>
      <c r="BA292" s="10" t="s">
        <v>49</v>
      </c>
      <c r="BB292" s="10" t="s">
        <v>49</v>
      </c>
      <c r="BC292" s="10" t="s">
        <v>49</v>
      </c>
      <c r="BD292" s="10" t="s">
        <v>49</v>
      </c>
      <c r="BE292" s="10" t="s">
        <v>49</v>
      </c>
      <c r="BF292" s="10" t="s">
        <v>49</v>
      </c>
      <c r="BG292" s="10" t="s">
        <v>49</v>
      </c>
      <c r="BH292" s="11" t="s">
        <v>50</v>
      </c>
      <c r="BI292" s="11" t="s">
        <v>50</v>
      </c>
      <c r="BJ292" s="11" t="s">
        <v>50</v>
      </c>
      <c r="BK292" s="11" t="s">
        <v>50</v>
      </c>
      <c r="BL292" s="11" t="s">
        <v>50</v>
      </c>
      <c r="BM292" s="11" t="s">
        <v>50</v>
      </c>
      <c r="BN292" s="11" t="s">
        <v>50</v>
      </c>
      <c r="BO292" s="11" t="s">
        <v>50</v>
      </c>
      <c r="BP292" s="11" t="s">
        <v>50</v>
      </c>
      <c r="BQ292" s="11" t="s">
        <v>50</v>
      </c>
      <c r="BR292" s="11" t="s">
        <v>2033</v>
      </c>
      <c r="BS292" s="11" t="s">
        <v>50</v>
      </c>
      <c r="BT292" s="11" t="s">
        <v>50</v>
      </c>
      <c r="BU292" s="11" t="s">
        <v>50</v>
      </c>
      <c r="BV292" s="14" t="s">
        <v>2203</v>
      </c>
      <c r="BW292" s="1" t="s">
        <v>1230</v>
      </c>
    </row>
    <row r="293" spans="1:75" ht="56.25">
      <c r="A293" s="2" t="s">
        <v>44</v>
      </c>
      <c r="B293" s="2" t="s">
        <v>90</v>
      </c>
      <c r="C293" s="2">
        <v>2</v>
      </c>
      <c r="D293" s="2" t="s">
        <v>950</v>
      </c>
      <c r="E293" s="2" t="s">
        <v>951</v>
      </c>
      <c r="F293" s="2" t="s">
        <v>835</v>
      </c>
      <c r="G293" s="2" t="s">
        <v>82</v>
      </c>
      <c r="H293" s="2" t="s">
        <v>51</v>
      </c>
      <c r="I293" s="2" t="s">
        <v>49</v>
      </c>
      <c r="J293" s="2" t="s">
        <v>49</v>
      </c>
      <c r="K293" s="2" t="s">
        <v>49</v>
      </c>
      <c r="L293" s="2" t="s">
        <v>49</v>
      </c>
      <c r="M293" s="2" t="s">
        <v>49</v>
      </c>
      <c r="N293" s="2" t="s">
        <v>50</v>
      </c>
      <c r="O293" s="2" t="s">
        <v>834</v>
      </c>
      <c r="P293" s="9"/>
      <c r="Q293" s="10" t="s">
        <v>206</v>
      </c>
      <c r="R293" s="10" t="s">
        <v>49</v>
      </c>
      <c r="S293" s="10" t="s">
        <v>49</v>
      </c>
      <c r="T293" s="10" t="s">
        <v>49</v>
      </c>
      <c r="U293" s="10" t="s">
        <v>49</v>
      </c>
      <c r="V293" s="10" t="s">
        <v>49</v>
      </c>
      <c r="W293" s="10" t="s">
        <v>49</v>
      </c>
      <c r="X293" s="10" t="s">
        <v>49</v>
      </c>
      <c r="Y293" s="10" t="s">
        <v>49</v>
      </c>
      <c r="Z293" s="10" t="s">
        <v>49</v>
      </c>
      <c r="AA293" s="10" t="s">
        <v>49</v>
      </c>
      <c r="AB293" s="10" t="s">
        <v>49</v>
      </c>
      <c r="AC293" s="10" t="s">
        <v>49</v>
      </c>
      <c r="AD293" s="10" t="s">
        <v>49</v>
      </c>
      <c r="AE293" s="10" t="s">
        <v>49</v>
      </c>
      <c r="AF293" s="10" t="s">
        <v>49</v>
      </c>
      <c r="AG293" s="10" t="s">
        <v>49</v>
      </c>
      <c r="AH293" s="10" t="s">
        <v>49</v>
      </c>
      <c r="AI293" s="10" t="s">
        <v>49</v>
      </c>
      <c r="AJ293" s="10" t="s">
        <v>49</v>
      </c>
      <c r="AK293" s="10" t="s">
        <v>49</v>
      </c>
      <c r="AL293" s="10" t="s">
        <v>49</v>
      </c>
      <c r="AM293" s="10" t="s">
        <v>49</v>
      </c>
      <c r="AN293" s="10" t="s">
        <v>49</v>
      </c>
      <c r="AO293" s="10" t="s">
        <v>49</v>
      </c>
      <c r="AP293" s="10" t="s">
        <v>49</v>
      </c>
      <c r="AQ293" s="10" t="s">
        <v>49</v>
      </c>
      <c r="AR293" s="10" t="s">
        <v>49</v>
      </c>
      <c r="AS293" s="10" t="s">
        <v>49</v>
      </c>
      <c r="AT293" s="10" t="s">
        <v>49</v>
      </c>
      <c r="AU293" s="10" t="s">
        <v>49</v>
      </c>
      <c r="AV293" s="10" t="s">
        <v>49</v>
      </c>
      <c r="AW293" s="10" t="s">
        <v>113</v>
      </c>
      <c r="AX293" s="10" t="s">
        <v>49</v>
      </c>
      <c r="AY293" s="10" t="s">
        <v>49</v>
      </c>
      <c r="AZ293" s="10" t="s">
        <v>49</v>
      </c>
      <c r="BA293" s="10" t="s">
        <v>49</v>
      </c>
      <c r="BB293" s="10" t="s">
        <v>49</v>
      </c>
      <c r="BC293" s="10" t="s">
        <v>49</v>
      </c>
      <c r="BD293" s="10" t="s">
        <v>49</v>
      </c>
      <c r="BE293" s="10" t="s">
        <v>49</v>
      </c>
      <c r="BF293" s="10" t="s">
        <v>49</v>
      </c>
      <c r="BG293" s="10" t="s">
        <v>49</v>
      </c>
      <c r="BH293" s="11" t="s">
        <v>50</v>
      </c>
      <c r="BI293" s="11" t="s">
        <v>50</v>
      </c>
      <c r="BJ293" s="11" t="s">
        <v>50</v>
      </c>
      <c r="BK293" s="11" t="s">
        <v>50</v>
      </c>
      <c r="BL293" s="11"/>
      <c r="BM293" s="11" t="s">
        <v>50</v>
      </c>
      <c r="BN293" s="11" t="s">
        <v>50</v>
      </c>
      <c r="BO293" s="11" t="s">
        <v>50</v>
      </c>
      <c r="BP293" s="11"/>
      <c r="BQ293" s="11"/>
      <c r="BR293" s="11"/>
      <c r="BS293" s="11" t="s">
        <v>50</v>
      </c>
      <c r="BT293" s="11"/>
      <c r="BU293" s="11"/>
      <c r="BV293" s="14" t="s">
        <v>1847</v>
      </c>
      <c r="BW293" s="1" t="s">
        <v>1231</v>
      </c>
    </row>
    <row r="294" spans="1:75" ht="56.25">
      <c r="A294" s="2" t="s">
        <v>44</v>
      </c>
      <c r="B294" s="2" t="s">
        <v>90</v>
      </c>
      <c r="C294" s="2">
        <v>3</v>
      </c>
      <c r="D294" s="2" t="s">
        <v>950</v>
      </c>
      <c r="E294" s="2" t="s">
        <v>951</v>
      </c>
      <c r="F294" s="2" t="s">
        <v>887</v>
      </c>
      <c r="G294" s="2" t="s">
        <v>47</v>
      </c>
      <c r="H294" s="2" t="s">
        <v>51</v>
      </c>
      <c r="I294" s="2" t="s">
        <v>49</v>
      </c>
      <c r="J294" s="2" t="s">
        <v>49</v>
      </c>
      <c r="K294" s="2" t="s">
        <v>49</v>
      </c>
      <c r="L294" s="2" t="s">
        <v>49</v>
      </c>
      <c r="M294" s="2" t="s">
        <v>49</v>
      </c>
      <c r="N294" s="2" t="s">
        <v>50</v>
      </c>
      <c r="O294" s="2" t="s">
        <v>691</v>
      </c>
      <c r="P294" s="9"/>
      <c r="Q294" s="10" t="s">
        <v>80</v>
      </c>
      <c r="R294" s="10" t="s">
        <v>49</v>
      </c>
      <c r="S294" s="10" t="s">
        <v>49</v>
      </c>
      <c r="T294" s="10" t="s">
        <v>49</v>
      </c>
      <c r="U294" s="10" t="s">
        <v>49</v>
      </c>
      <c r="V294" s="10" t="s">
        <v>49</v>
      </c>
      <c r="W294" s="10" t="s">
        <v>49</v>
      </c>
      <c r="X294" s="10" t="s">
        <v>49</v>
      </c>
      <c r="Y294" s="10" t="s">
        <v>49</v>
      </c>
      <c r="Z294" s="10" t="s">
        <v>49</v>
      </c>
      <c r="AA294" s="10" t="s">
        <v>49</v>
      </c>
      <c r="AB294" s="10" t="s">
        <v>49</v>
      </c>
      <c r="AC294" s="10" t="s">
        <v>49</v>
      </c>
      <c r="AD294" s="10" t="s">
        <v>49</v>
      </c>
      <c r="AE294" s="10" t="s">
        <v>49</v>
      </c>
      <c r="AF294" s="10" t="s">
        <v>49</v>
      </c>
      <c r="AG294" s="10" t="s">
        <v>49</v>
      </c>
      <c r="AH294" s="10" t="s">
        <v>49</v>
      </c>
      <c r="AI294" s="10" t="s">
        <v>49</v>
      </c>
      <c r="AJ294" s="10" t="s">
        <v>49</v>
      </c>
      <c r="AK294" s="10" t="s">
        <v>49</v>
      </c>
      <c r="AL294" s="10" t="s">
        <v>49</v>
      </c>
      <c r="AM294" s="10" t="s">
        <v>49</v>
      </c>
      <c r="AN294" s="10" t="s">
        <v>49</v>
      </c>
      <c r="AO294" s="10" t="s">
        <v>49</v>
      </c>
      <c r="AP294" s="10" t="s">
        <v>49</v>
      </c>
      <c r="AQ294" s="10" t="s">
        <v>49</v>
      </c>
      <c r="AR294" s="10" t="s">
        <v>49</v>
      </c>
      <c r="AS294" s="10" t="s">
        <v>49</v>
      </c>
      <c r="AT294" s="10" t="s">
        <v>49</v>
      </c>
      <c r="AU294" s="10" t="s">
        <v>49</v>
      </c>
      <c r="AV294" s="10" t="s">
        <v>49</v>
      </c>
      <c r="AW294" s="10" t="s">
        <v>97</v>
      </c>
      <c r="AX294" s="10" t="s">
        <v>49</v>
      </c>
      <c r="AY294" s="10" t="s">
        <v>49</v>
      </c>
      <c r="AZ294" s="10" t="s">
        <v>49</v>
      </c>
      <c r="BA294" s="10" t="s">
        <v>49</v>
      </c>
      <c r="BB294" s="10" t="s">
        <v>49</v>
      </c>
      <c r="BC294" s="10" t="s">
        <v>49</v>
      </c>
      <c r="BD294" s="10" t="s">
        <v>49</v>
      </c>
      <c r="BE294" s="10" t="s">
        <v>49</v>
      </c>
      <c r="BF294" s="10" t="s">
        <v>49</v>
      </c>
      <c r="BG294" s="10" t="s">
        <v>49</v>
      </c>
      <c r="BH294" s="11" t="s">
        <v>50</v>
      </c>
      <c r="BI294" s="11" t="s">
        <v>50</v>
      </c>
      <c r="BJ294" s="11" t="s">
        <v>50</v>
      </c>
      <c r="BK294" s="11"/>
      <c r="BL294" s="11"/>
      <c r="BM294" s="11" t="s">
        <v>50</v>
      </c>
      <c r="BN294" s="11" t="s">
        <v>50</v>
      </c>
      <c r="BO294" s="11"/>
      <c r="BP294" s="11" t="s">
        <v>50</v>
      </c>
      <c r="BQ294" s="11"/>
      <c r="BR294" s="11"/>
      <c r="BS294" s="11" t="s">
        <v>50</v>
      </c>
      <c r="BT294" s="11" t="s">
        <v>50</v>
      </c>
      <c r="BU294" s="11"/>
      <c r="BV294" s="14" t="s">
        <v>1848</v>
      </c>
      <c r="BW294" s="1" t="s">
        <v>1232</v>
      </c>
    </row>
    <row r="295" spans="1:75" ht="56.25">
      <c r="A295" s="2" t="s">
        <v>44</v>
      </c>
      <c r="B295" s="2" t="s">
        <v>90</v>
      </c>
      <c r="C295" s="2">
        <v>3</v>
      </c>
      <c r="D295" s="2" t="s">
        <v>950</v>
      </c>
      <c r="E295" s="2" t="s">
        <v>951</v>
      </c>
      <c r="F295" s="2" t="s">
        <v>758</v>
      </c>
      <c r="G295" s="2" t="s">
        <v>82</v>
      </c>
      <c r="H295" s="2" t="s">
        <v>51</v>
      </c>
      <c r="I295" s="2" t="s">
        <v>49</v>
      </c>
      <c r="J295" s="2" t="s">
        <v>49</v>
      </c>
      <c r="K295" s="2" t="s">
        <v>49</v>
      </c>
      <c r="L295" s="2" t="s">
        <v>49</v>
      </c>
      <c r="M295" s="2" t="s">
        <v>49</v>
      </c>
      <c r="N295" s="2" t="s">
        <v>50</v>
      </c>
      <c r="O295" s="2" t="s">
        <v>701</v>
      </c>
      <c r="P295" s="9"/>
      <c r="Q295" s="10" t="s">
        <v>80</v>
      </c>
      <c r="R295" s="10" t="s">
        <v>49</v>
      </c>
      <c r="S295" s="10" t="s">
        <v>49</v>
      </c>
      <c r="T295" s="10" t="s">
        <v>49</v>
      </c>
      <c r="U295" s="10" t="s">
        <v>49</v>
      </c>
      <c r="V295" s="10" t="s">
        <v>49</v>
      </c>
      <c r="W295" s="10" t="s">
        <v>49</v>
      </c>
      <c r="X295" s="10" t="s">
        <v>49</v>
      </c>
      <c r="Y295" s="10" t="s">
        <v>49</v>
      </c>
      <c r="Z295" s="10" t="s">
        <v>49</v>
      </c>
      <c r="AA295" s="10" t="s">
        <v>49</v>
      </c>
      <c r="AB295" s="10" t="s">
        <v>49</v>
      </c>
      <c r="AC295" s="10" t="s">
        <v>49</v>
      </c>
      <c r="AD295" s="10" t="s">
        <v>49</v>
      </c>
      <c r="AE295" s="10" t="s">
        <v>49</v>
      </c>
      <c r="AF295" s="10" t="s">
        <v>49</v>
      </c>
      <c r="AG295" s="10" t="s">
        <v>49</v>
      </c>
      <c r="AH295" s="10" t="s">
        <v>49</v>
      </c>
      <c r="AI295" s="10" t="s">
        <v>49</v>
      </c>
      <c r="AJ295" s="10" t="s">
        <v>49</v>
      </c>
      <c r="AK295" s="10" t="s">
        <v>49</v>
      </c>
      <c r="AL295" s="10" t="s">
        <v>49</v>
      </c>
      <c r="AM295" s="10" t="s">
        <v>49</v>
      </c>
      <c r="AN295" s="10" t="s">
        <v>49</v>
      </c>
      <c r="AO295" s="10" t="s">
        <v>49</v>
      </c>
      <c r="AP295" s="10" t="s">
        <v>49</v>
      </c>
      <c r="AQ295" s="10" t="s">
        <v>49</v>
      </c>
      <c r="AR295" s="10" t="s">
        <v>49</v>
      </c>
      <c r="AS295" s="10" t="s">
        <v>49</v>
      </c>
      <c r="AT295" s="10" t="s">
        <v>49</v>
      </c>
      <c r="AU295" s="10" t="s">
        <v>49</v>
      </c>
      <c r="AV295" s="10" t="s">
        <v>49</v>
      </c>
      <c r="AW295" s="10" t="s">
        <v>101</v>
      </c>
      <c r="AX295" s="10" t="s">
        <v>49</v>
      </c>
      <c r="AY295" s="10" t="s">
        <v>49</v>
      </c>
      <c r="AZ295" s="10" t="s">
        <v>49</v>
      </c>
      <c r="BA295" s="10" t="s">
        <v>49</v>
      </c>
      <c r="BB295" s="10" t="s">
        <v>49</v>
      </c>
      <c r="BC295" s="10" t="s">
        <v>49</v>
      </c>
      <c r="BD295" s="10" t="s">
        <v>49</v>
      </c>
      <c r="BE295" s="10" t="s">
        <v>49</v>
      </c>
      <c r="BF295" s="10" t="s">
        <v>49</v>
      </c>
      <c r="BG295" s="10" t="s">
        <v>49</v>
      </c>
      <c r="BH295" s="11" t="s">
        <v>50</v>
      </c>
      <c r="BI295" s="11" t="s">
        <v>50</v>
      </c>
      <c r="BJ295" s="11" t="s">
        <v>50</v>
      </c>
      <c r="BK295" s="11"/>
      <c r="BL295" s="11"/>
      <c r="BM295" s="11" t="s">
        <v>50</v>
      </c>
      <c r="BN295" s="11" t="s">
        <v>50</v>
      </c>
      <c r="BO295" s="11"/>
      <c r="BP295" s="11" t="s">
        <v>50</v>
      </c>
      <c r="BQ295" s="11"/>
      <c r="BR295" s="11"/>
      <c r="BS295" s="11" t="s">
        <v>50</v>
      </c>
      <c r="BT295" s="11" t="s">
        <v>50</v>
      </c>
      <c r="BU295" s="11"/>
      <c r="BV295" s="14" t="s">
        <v>1849</v>
      </c>
      <c r="BW295" s="1" t="s">
        <v>1233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432</v>
      </c>
      <c r="E296" s="2" t="s">
        <v>935</v>
      </c>
      <c r="F296" s="2" t="s">
        <v>441</v>
      </c>
      <c r="G296" s="2" t="s">
        <v>47</v>
      </c>
      <c r="H296" s="2" t="s">
        <v>62</v>
      </c>
      <c r="I296" s="2" t="s">
        <v>50</v>
      </c>
      <c r="J296" s="2" t="s">
        <v>49</v>
      </c>
      <c r="K296" s="2" t="s">
        <v>49</v>
      </c>
      <c r="L296" s="2" t="s">
        <v>49</v>
      </c>
      <c r="M296" s="2" t="s">
        <v>49</v>
      </c>
      <c r="N296" s="2" t="s">
        <v>49</v>
      </c>
      <c r="O296" s="2" t="s">
        <v>499</v>
      </c>
      <c r="P296" s="9"/>
      <c r="Q296" s="10" t="s">
        <v>252</v>
      </c>
      <c r="R296" s="10" t="s">
        <v>49</v>
      </c>
      <c r="S296" s="10" t="s">
        <v>49</v>
      </c>
      <c r="T296" s="10" t="s">
        <v>49</v>
      </c>
      <c r="U296" s="10" t="s">
        <v>49</v>
      </c>
      <c r="V296" s="10" t="s">
        <v>49</v>
      </c>
      <c r="W296" s="10" t="s">
        <v>49</v>
      </c>
      <c r="X296" s="10" t="s">
        <v>49</v>
      </c>
      <c r="Y296" s="10" t="s">
        <v>49</v>
      </c>
      <c r="Z296" s="10" t="s">
        <v>49</v>
      </c>
      <c r="AA296" s="10" t="s">
        <v>49</v>
      </c>
      <c r="AB296" s="10" t="s">
        <v>49</v>
      </c>
      <c r="AC296" s="10" t="s">
        <v>49</v>
      </c>
      <c r="AD296" s="10" t="s">
        <v>49</v>
      </c>
      <c r="AE296" s="10" t="s">
        <v>49</v>
      </c>
      <c r="AF296" s="10" t="s">
        <v>49</v>
      </c>
      <c r="AG296" s="10" t="s">
        <v>49</v>
      </c>
      <c r="AH296" s="10" t="s">
        <v>49</v>
      </c>
      <c r="AI296" s="10" t="s">
        <v>49</v>
      </c>
      <c r="AJ296" s="10" t="s">
        <v>49</v>
      </c>
      <c r="AK296" s="10" t="s">
        <v>49</v>
      </c>
      <c r="AL296" s="10" t="s">
        <v>49</v>
      </c>
      <c r="AM296" s="10" t="s">
        <v>49</v>
      </c>
      <c r="AN296" s="10" t="s">
        <v>49</v>
      </c>
      <c r="AO296" s="10" t="s">
        <v>49</v>
      </c>
      <c r="AP296" s="10" t="s">
        <v>49</v>
      </c>
      <c r="AQ296" s="10" t="s">
        <v>49</v>
      </c>
      <c r="AR296" s="10" t="s">
        <v>49</v>
      </c>
      <c r="AS296" s="10" t="s">
        <v>49</v>
      </c>
      <c r="AT296" s="10" t="s">
        <v>49</v>
      </c>
      <c r="AU296" s="10" t="s">
        <v>49</v>
      </c>
      <c r="AV296" s="10" t="s">
        <v>49</v>
      </c>
      <c r="AW296" s="10" t="s">
        <v>123</v>
      </c>
      <c r="AX296" s="10" t="s">
        <v>49</v>
      </c>
      <c r="AY296" s="10" t="s">
        <v>49</v>
      </c>
      <c r="AZ296" s="10" t="s">
        <v>49</v>
      </c>
      <c r="BA296" s="10" t="s">
        <v>49</v>
      </c>
      <c r="BB296" s="10" t="s">
        <v>49</v>
      </c>
      <c r="BC296" s="10" t="s">
        <v>49</v>
      </c>
      <c r="BD296" s="10" t="s">
        <v>49</v>
      </c>
      <c r="BE296" s="10" t="s">
        <v>49</v>
      </c>
      <c r="BF296" s="10" t="s">
        <v>49</v>
      </c>
      <c r="BG296" s="10" t="s">
        <v>49</v>
      </c>
      <c r="BH296" s="11"/>
      <c r="BI296" s="11"/>
      <c r="BJ296" s="11"/>
      <c r="BK296" s="11" t="s">
        <v>50</v>
      </c>
      <c r="BL296" s="11" t="s">
        <v>50</v>
      </c>
      <c r="BM296" s="11"/>
      <c r="BN296" s="11"/>
      <c r="BO296" s="11"/>
      <c r="BP296" s="11"/>
      <c r="BQ296" s="11"/>
      <c r="BR296" s="11"/>
      <c r="BS296" s="11" t="s">
        <v>50</v>
      </c>
      <c r="BT296" s="11"/>
      <c r="BU296" s="11"/>
      <c r="BV296" s="14" t="s">
        <v>1850</v>
      </c>
      <c r="BW296" s="1" t="s">
        <v>1234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432</v>
      </c>
      <c r="E297" s="2" t="s">
        <v>935</v>
      </c>
      <c r="F297" s="2" t="s">
        <v>442</v>
      </c>
      <c r="G297" s="2" t="s">
        <v>47</v>
      </c>
      <c r="H297" s="2" t="s">
        <v>62</v>
      </c>
      <c r="I297" s="2" t="s">
        <v>50</v>
      </c>
      <c r="J297" s="2"/>
      <c r="K297" s="2"/>
      <c r="L297" s="2"/>
      <c r="M297" s="2"/>
      <c r="N297" s="2"/>
      <c r="O297" s="2" t="s">
        <v>499</v>
      </c>
      <c r="P297" s="9"/>
      <c r="Q297" s="10" t="s">
        <v>515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 t="s">
        <v>138</v>
      </c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1"/>
      <c r="BI297" s="11"/>
      <c r="BJ297" s="11"/>
      <c r="BK297" s="11" t="s">
        <v>50</v>
      </c>
      <c r="BL297" s="11" t="s">
        <v>50</v>
      </c>
      <c r="BM297" s="11"/>
      <c r="BN297" s="11"/>
      <c r="BO297" s="11"/>
      <c r="BP297" s="11"/>
      <c r="BQ297" s="11"/>
      <c r="BR297" s="11"/>
      <c r="BS297" s="11" t="s">
        <v>50</v>
      </c>
      <c r="BT297" s="11"/>
      <c r="BU297" s="11"/>
      <c r="BV297" s="14" t="s">
        <v>1851</v>
      </c>
      <c r="BW297" s="1" t="s">
        <v>1235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432</v>
      </c>
      <c r="E298" s="2" t="s">
        <v>935</v>
      </c>
      <c r="F298" s="2" t="s">
        <v>1592</v>
      </c>
      <c r="G298" s="2" t="s">
        <v>47</v>
      </c>
      <c r="H298" s="2" t="s">
        <v>62</v>
      </c>
      <c r="I298" s="2" t="s">
        <v>50</v>
      </c>
      <c r="J298" s="2" t="s">
        <v>49</v>
      </c>
      <c r="K298" s="2" t="s">
        <v>49</v>
      </c>
      <c r="L298" s="2" t="s">
        <v>49</v>
      </c>
      <c r="M298" s="2" t="s">
        <v>49</v>
      </c>
      <c r="N298" s="2" t="s">
        <v>49</v>
      </c>
      <c r="O298" s="2" t="s">
        <v>499</v>
      </c>
      <c r="P298" s="9"/>
      <c r="Q298" s="10" t="s">
        <v>140</v>
      </c>
      <c r="R298" s="10" t="s">
        <v>49</v>
      </c>
      <c r="S298" s="10" t="s">
        <v>49</v>
      </c>
      <c r="T298" s="10" t="s">
        <v>49</v>
      </c>
      <c r="U298" s="10" t="s">
        <v>49</v>
      </c>
      <c r="V298" s="10" t="s">
        <v>49</v>
      </c>
      <c r="W298" s="10" t="s">
        <v>49</v>
      </c>
      <c r="X298" s="10" t="s">
        <v>49</v>
      </c>
      <c r="Y298" s="10" t="s">
        <v>49</v>
      </c>
      <c r="Z298" s="10" t="s">
        <v>49</v>
      </c>
      <c r="AA298" s="10" t="s">
        <v>49</v>
      </c>
      <c r="AB298" s="10" t="s">
        <v>49</v>
      </c>
      <c r="AC298" s="10" t="s">
        <v>49</v>
      </c>
      <c r="AD298" s="10" t="s">
        <v>49</v>
      </c>
      <c r="AE298" s="10" t="s">
        <v>49</v>
      </c>
      <c r="AF298" s="10" t="s">
        <v>49</v>
      </c>
      <c r="AG298" s="10" t="s">
        <v>49</v>
      </c>
      <c r="AH298" s="10" t="s">
        <v>49</v>
      </c>
      <c r="AI298" s="10" t="s">
        <v>49</v>
      </c>
      <c r="AJ298" s="10" t="s">
        <v>49</v>
      </c>
      <c r="AK298" s="10" t="s">
        <v>49</v>
      </c>
      <c r="AL298" s="10" t="s">
        <v>49</v>
      </c>
      <c r="AM298" s="10" t="s">
        <v>49</v>
      </c>
      <c r="AN298" s="10" t="s">
        <v>49</v>
      </c>
      <c r="AO298" s="10" t="s">
        <v>49</v>
      </c>
      <c r="AP298" s="10" t="s">
        <v>49</v>
      </c>
      <c r="AQ298" s="10" t="s">
        <v>49</v>
      </c>
      <c r="AR298" s="10" t="s">
        <v>49</v>
      </c>
      <c r="AS298" s="10" t="s">
        <v>49</v>
      </c>
      <c r="AT298" s="10" t="s">
        <v>49</v>
      </c>
      <c r="AU298" s="10" t="s">
        <v>49</v>
      </c>
      <c r="AV298" s="10" t="s">
        <v>49</v>
      </c>
      <c r="AW298" s="10" t="s">
        <v>149</v>
      </c>
      <c r="AX298" s="10" t="s">
        <v>49</v>
      </c>
      <c r="AY298" s="10" t="s">
        <v>49</v>
      </c>
      <c r="AZ298" s="10" t="s">
        <v>49</v>
      </c>
      <c r="BA298" s="10" t="s">
        <v>49</v>
      </c>
      <c r="BB298" s="10" t="s">
        <v>49</v>
      </c>
      <c r="BC298" s="10" t="s">
        <v>49</v>
      </c>
      <c r="BD298" s="10" t="s">
        <v>49</v>
      </c>
      <c r="BE298" s="10" t="s">
        <v>49</v>
      </c>
      <c r="BF298" s="10" t="s">
        <v>49</v>
      </c>
      <c r="BG298" s="10" t="s">
        <v>49</v>
      </c>
      <c r="BH298" s="11"/>
      <c r="BI298" s="11"/>
      <c r="BJ298" s="11"/>
      <c r="BK298" s="11" t="s">
        <v>50</v>
      </c>
      <c r="BL298" s="11" t="s">
        <v>50</v>
      </c>
      <c r="BM298" s="11"/>
      <c r="BN298" s="11"/>
      <c r="BO298" s="11"/>
      <c r="BP298" s="11"/>
      <c r="BQ298" s="11"/>
      <c r="BR298" s="11"/>
      <c r="BS298" s="11" t="s">
        <v>50</v>
      </c>
      <c r="BT298" s="11"/>
      <c r="BU298" s="11"/>
      <c r="BV298" s="14" t="s">
        <v>1852</v>
      </c>
      <c r="BW298" s="1" t="s">
        <v>1236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432</v>
      </c>
      <c r="E299" s="2" t="s">
        <v>935</v>
      </c>
      <c r="F299" s="2" t="s">
        <v>1593</v>
      </c>
      <c r="G299" s="2" t="s">
        <v>47</v>
      </c>
      <c r="H299" s="2" t="s">
        <v>62</v>
      </c>
      <c r="I299" s="2" t="s">
        <v>50</v>
      </c>
      <c r="J299" s="2" t="s">
        <v>49</v>
      </c>
      <c r="K299" s="2" t="s">
        <v>49</v>
      </c>
      <c r="L299" s="2" t="s">
        <v>49</v>
      </c>
      <c r="M299" s="2" t="s">
        <v>49</v>
      </c>
      <c r="N299" s="2" t="s">
        <v>49</v>
      </c>
      <c r="O299" s="2" t="s">
        <v>499</v>
      </c>
      <c r="P299" s="9"/>
      <c r="Q299" s="10" t="s">
        <v>124</v>
      </c>
      <c r="R299" s="10" t="s">
        <v>49</v>
      </c>
      <c r="S299" s="10" t="s">
        <v>49</v>
      </c>
      <c r="T299" s="10" t="s">
        <v>49</v>
      </c>
      <c r="U299" s="10" t="s">
        <v>49</v>
      </c>
      <c r="V299" s="10" t="s">
        <v>49</v>
      </c>
      <c r="W299" s="10" t="s">
        <v>49</v>
      </c>
      <c r="X299" s="10" t="s">
        <v>49</v>
      </c>
      <c r="Y299" s="10" t="s">
        <v>49</v>
      </c>
      <c r="Z299" s="10" t="s">
        <v>49</v>
      </c>
      <c r="AA299" s="10" t="s">
        <v>49</v>
      </c>
      <c r="AB299" s="10" t="s">
        <v>49</v>
      </c>
      <c r="AC299" s="10" t="s">
        <v>49</v>
      </c>
      <c r="AD299" s="10" t="s">
        <v>49</v>
      </c>
      <c r="AE299" s="10" t="s">
        <v>49</v>
      </c>
      <c r="AF299" s="10" t="s">
        <v>49</v>
      </c>
      <c r="AG299" s="10" t="s">
        <v>49</v>
      </c>
      <c r="AH299" s="10" t="s">
        <v>49</v>
      </c>
      <c r="AI299" s="10" t="s">
        <v>49</v>
      </c>
      <c r="AJ299" s="10" t="s">
        <v>49</v>
      </c>
      <c r="AK299" s="10" t="s">
        <v>49</v>
      </c>
      <c r="AL299" s="10" t="s">
        <v>49</v>
      </c>
      <c r="AM299" s="10" t="s">
        <v>49</v>
      </c>
      <c r="AN299" s="10" t="s">
        <v>49</v>
      </c>
      <c r="AO299" s="10" t="s">
        <v>49</v>
      </c>
      <c r="AP299" s="10" t="s">
        <v>49</v>
      </c>
      <c r="AQ299" s="10" t="s">
        <v>49</v>
      </c>
      <c r="AR299" s="10" t="s">
        <v>49</v>
      </c>
      <c r="AS299" s="10" t="s">
        <v>49</v>
      </c>
      <c r="AT299" s="10" t="s">
        <v>49</v>
      </c>
      <c r="AU299" s="10" t="s">
        <v>49</v>
      </c>
      <c r="AV299" s="10" t="s">
        <v>49</v>
      </c>
      <c r="AW299" s="10" t="s">
        <v>166</v>
      </c>
      <c r="AX299" s="10" t="s">
        <v>49</v>
      </c>
      <c r="AY299" s="10" t="s">
        <v>49</v>
      </c>
      <c r="AZ299" s="10" t="s">
        <v>49</v>
      </c>
      <c r="BA299" s="10" t="s">
        <v>49</v>
      </c>
      <c r="BB299" s="10" t="s">
        <v>49</v>
      </c>
      <c r="BC299" s="10" t="s">
        <v>49</v>
      </c>
      <c r="BD299" s="10" t="s">
        <v>49</v>
      </c>
      <c r="BE299" s="10" t="s">
        <v>49</v>
      </c>
      <c r="BF299" s="10" t="s">
        <v>49</v>
      </c>
      <c r="BG299" s="10" t="s">
        <v>49</v>
      </c>
      <c r="BH299" s="11"/>
      <c r="BI299" s="11"/>
      <c r="BJ299" s="11"/>
      <c r="BK299" s="11" t="s">
        <v>50</v>
      </c>
      <c r="BL299" s="11" t="s">
        <v>50</v>
      </c>
      <c r="BM299" s="11"/>
      <c r="BN299" s="11"/>
      <c r="BO299" s="11"/>
      <c r="BP299" s="11"/>
      <c r="BQ299" s="11"/>
      <c r="BR299" s="11"/>
      <c r="BS299" s="11" t="s">
        <v>50</v>
      </c>
      <c r="BT299" s="11"/>
      <c r="BU299" s="11"/>
      <c r="BV299" s="14" t="s">
        <v>1853</v>
      </c>
      <c r="BW299" s="1" t="s">
        <v>1237</v>
      </c>
    </row>
    <row r="300" spans="1:75" ht="56.25">
      <c r="A300" s="2" t="s">
        <v>44</v>
      </c>
      <c r="B300" s="2" t="s">
        <v>45</v>
      </c>
      <c r="C300" s="2">
        <v>1</v>
      </c>
      <c r="D300" s="2" t="s">
        <v>432</v>
      </c>
      <c r="E300" s="2" t="s">
        <v>935</v>
      </c>
      <c r="F300" s="2" t="s">
        <v>1594</v>
      </c>
      <c r="G300" s="2" t="s">
        <v>47</v>
      </c>
      <c r="H300" s="2" t="s">
        <v>62</v>
      </c>
      <c r="I300" s="2" t="s">
        <v>50</v>
      </c>
      <c r="J300" s="2"/>
      <c r="K300" s="2"/>
      <c r="L300" s="2"/>
      <c r="M300" s="2"/>
      <c r="N300" s="2"/>
      <c r="O300" s="2" t="s">
        <v>499</v>
      </c>
      <c r="P300" s="9"/>
      <c r="Q300" s="10" t="s">
        <v>81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 t="s">
        <v>71</v>
      </c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1"/>
      <c r="BI300" s="11"/>
      <c r="BJ300" s="11"/>
      <c r="BK300" s="11" t="s">
        <v>50</v>
      </c>
      <c r="BL300" s="11" t="s">
        <v>50</v>
      </c>
      <c r="BM300" s="11"/>
      <c r="BN300" s="11"/>
      <c r="BO300" s="11"/>
      <c r="BP300" s="11"/>
      <c r="BQ300" s="11"/>
      <c r="BR300" s="11"/>
      <c r="BS300" s="11" t="s">
        <v>50</v>
      </c>
      <c r="BT300" s="11"/>
      <c r="BU300" s="11"/>
      <c r="BV300" s="14" t="s">
        <v>1854</v>
      </c>
      <c r="BW300" s="1" t="s">
        <v>1238</v>
      </c>
    </row>
    <row r="301" spans="1:75" ht="56.25">
      <c r="A301" s="2" t="s">
        <v>44</v>
      </c>
      <c r="B301" s="2" t="s">
        <v>45</v>
      </c>
      <c r="C301" s="2">
        <v>1</v>
      </c>
      <c r="D301" s="2" t="s">
        <v>432</v>
      </c>
      <c r="E301" s="2" t="s">
        <v>935</v>
      </c>
      <c r="F301" s="2" t="s">
        <v>1595</v>
      </c>
      <c r="G301" s="2" t="s">
        <v>47</v>
      </c>
      <c r="H301" s="2" t="s">
        <v>62</v>
      </c>
      <c r="I301" s="2" t="s">
        <v>50</v>
      </c>
      <c r="J301" s="2"/>
      <c r="K301" s="2"/>
      <c r="L301" s="2"/>
      <c r="M301" s="2"/>
      <c r="N301" s="2"/>
      <c r="O301" s="2" t="s">
        <v>499</v>
      </c>
      <c r="P301" s="9"/>
      <c r="Q301" s="10" t="s">
        <v>516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 t="s">
        <v>56</v>
      </c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1"/>
      <c r="BI301" s="11"/>
      <c r="BJ301" s="11"/>
      <c r="BK301" s="11" t="s">
        <v>50</v>
      </c>
      <c r="BL301" s="11" t="s">
        <v>50</v>
      </c>
      <c r="BM301" s="11"/>
      <c r="BN301" s="11"/>
      <c r="BO301" s="11"/>
      <c r="BP301" s="11"/>
      <c r="BQ301" s="11"/>
      <c r="BR301" s="11"/>
      <c r="BS301" s="11" t="s">
        <v>50</v>
      </c>
      <c r="BT301" s="11"/>
      <c r="BU301" s="11"/>
      <c r="BV301" s="14" t="s">
        <v>1855</v>
      </c>
      <c r="BW301" s="1" t="s">
        <v>1239</v>
      </c>
    </row>
    <row r="302" spans="1:75" ht="56.25">
      <c r="A302" s="2" t="s">
        <v>44</v>
      </c>
      <c r="B302" s="2" t="s">
        <v>45</v>
      </c>
      <c r="C302" s="2">
        <v>1</v>
      </c>
      <c r="D302" s="2" t="s">
        <v>432</v>
      </c>
      <c r="E302" s="2" t="s">
        <v>935</v>
      </c>
      <c r="F302" s="2" t="s">
        <v>1596</v>
      </c>
      <c r="G302" s="2" t="s">
        <v>47</v>
      </c>
      <c r="H302" s="2" t="s">
        <v>62</v>
      </c>
      <c r="I302" s="2" t="s">
        <v>50</v>
      </c>
      <c r="J302" s="2"/>
      <c r="K302" s="2"/>
      <c r="L302" s="2"/>
      <c r="M302" s="2"/>
      <c r="N302" s="2"/>
      <c r="O302" s="2" t="s">
        <v>499</v>
      </c>
      <c r="P302" s="9"/>
      <c r="Q302" s="10" t="s">
        <v>195</v>
      </c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 t="s">
        <v>126</v>
      </c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1"/>
      <c r="BI302" s="11"/>
      <c r="BJ302" s="11"/>
      <c r="BK302" s="11" t="s">
        <v>50</v>
      </c>
      <c r="BL302" s="11" t="s">
        <v>50</v>
      </c>
      <c r="BM302" s="11"/>
      <c r="BN302" s="11"/>
      <c r="BO302" s="11"/>
      <c r="BP302" s="11"/>
      <c r="BQ302" s="11"/>
      <c r="BR302" s="11"/>
      <c r="BS302" s="11" t="s">
        <v>50</v>
      </c>
      <c r="BT302" s="11"/>
      <c r="BU302" s="11"/>
      <c r="BV302" s="14" t="s">
        <v>1856</v>
      </c>
      <c r="BW302" s="1" t="s">
        <v>1240</v>
      </c>
    </row>
    <row r="303" spans="1:75" ht="56.25">
      <c r="A303" s="2" t="s">
        <v>44</v>
      </c>
      <c r="B303" s="2" t="s">
        <v>45</v>
      </c>
      <c r="C303" s="2">
        <v>1</v>
      </c>
      <c r="D303" s="2" t="s">
        <v>432</v>
      </c>
      <c r="E303" s="2" t="s">
        <v>935</v>
      </c>
      <c r="F303" s="2" t="s">
        <v>1597</v>
      </c>
      <c r="G303" s="2" t="s">
        <v>47</v>
      </c>
      <c r="H303" s="2" t="s">
        <v>62</v>
      </c>
      <c r="I303" s="2" t="s">
        <v>50</v>
      </c>
      <c r="J303" s="2"/>
      <c r="K303" s="2"/>
      <c r="L303" s="2"/>
      <c r="M303" s="2"/>
      <c r="N303" s="2"/>
      <c r="O303" s="2" t="s">
        <v>499</v>
      </c>
      <c r="P303" s="9"/>
      <c r="Q303" s="10" t="s">
        <v>2046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 t="s">
        <v>76</v>
      </c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1"/>
      <c r="BI303" s="11"/>
      <c r="BJ303" s="11"/>
      <c r="BK303" s="11" t="s">
        <v>50</v>
      </c>
      <c r="BL303" s="11" t="s">
        <v>50</v>
      </c>
      <c r="BM303" s="11"/>
      <c r="BN303" s="11"/>
      <c r="BO303" s="11"/>
      <c r="BP303" s="11"/>
      <c r="BQ303" s="11"/>
      <c r="BR303" s="11"/>
      <c r="BS303" s="11" t="s">
        <v>50</v>
      </c>
      <c r="BT303" s="11"/>
      <c r="BU303" s="11"/>
      <c r="BV303" s="14" t="s">
        <v>2089</v>
      </c>
      <c r="BW303" s="1" t="s">
        <v>1241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432</v>
      </c>
      <c r="E304" s="2" t="s">
        <v>935</v>
      </c>
      <c r="F304" s="2" t="s">
        <v>1598</v>
      </c>
      <c r="G304" s="2" t="s">
        <v>47</v>
      </c>
      <c r="H304" s="2" t="s">
        <v>62</v>
      </c>
      <c r="I304" s="2" t="s">
        <v>50</v>
      </c>
      <c r="J304" s="2" t="s">
        <v>49</v>
      </c>
      <c r="K304" s="2" t="s">
        <v>49</v>
      </c>
      <c r="L304" s="2" t="s">
        <v>49</v>
      </c>
      <c r="M304" s="2" t="s">
        <v>49</v>
      </c>
      <c r="N304" s="2" t="s">
        <v>49</v>
      </c>
      <c r="O304" s="2" t="s">
        <v>499</v>
      </c>
      <c r="P304" s="9"/>
      <c r="Q304" s="10" t="s">
        <v>72</v>
      </c>
      <c r="R304" s="10" t="s">
        <v>49</v>
      </c>
      <c r="S304" s="10" t="s">
        <v>49</v>
      </c>
      <c r="T304" s="10" t="s">
        <v>49</v>
      </c>
      <c r="U304" s="10" t="s">
        <v>49</v>
      </c>
      <c r="V304" s="10" t="s">
        <v>49</v>
      </c>
      <c r="W304" s="10" t="s">
        <v>49</v>
      </c>
      <c r="X304" s="10" t="s">
        <v>49</v>
      </c>
      <c r="Y304" s="10" t="s">
        <v>49</v>
      </c>
      <c r="Z304" s="10" t="s">
        <v>49</v>
      </c>
      <c r="AA304" s="10" t="s">
        <v>49</v>
      </c>
      <c r="AB304" s="10" t="s">
        <v>49</v>
      </c>
      <c r="AC304" s="10" t="s">
        <v>49</v>
      </c>
      <c r="AD304" s="10" t="s">
        <v>49</v>
      </c>
      <c r="AE304" s="10" t="s">
        <v>49</v>
      </c>
      <c r="AF304" s="10" t="s">
        <v>49</v>
      </c>
      <c r="AG304" s="10" t="s">
        <v>49</v>
      </c>
      <c r="AH304" s="10" t="s">
        <v>49</v>
      </c>
      <c r="AI304" s="10" t="s">
        <v>49</v>
      </c>
      <c r="AJ304" s="10" t="s">
        <v>49</v>
      </c>
      <c r="AK304" s="10" t="s">
        <v>49</v>
      </c>
      <c r="AL304" s="10" t="s">
        <v>49</v>
      </c>
      <c r="AM304" s="10" t="s">
        <v>49</v>
      </c>
      <c r="AN304" s="10" t="s">
        <v>49</v>
      </c>
      <c r="AO304" s="10" t="s">
        <v>49</v>
      </c>
      <c r="AP304" s="10" t="s">
        <v>49</v>
      </c>
      <c r="AQ304" s="10" t="s">
        <v>49</v>
      </c>
      <c r="AR304" s="10" t="s">
        <v>49</v>
      </c>
      <c r="AS304" s="10" t="s">
        <v>49</v>
      </c>
      <c r="AT304" s="10" t="s">
        <v>49</v>
      </c>
      <c r="AU304" s="10" t="s">
        <v>49</v>
      </c>
      <c r="AV304" s="10" t="s">
        <v>49</v>
      </c>
      <c r="AW304" s="10" t="s">
        <v>177</v>
      </c>
      <c r="AX304" s="10" t="s">
        <v>49</v>
      </c>
      <c r="AY304" s="10" t="s">
        <v>49</v>
      </c>
      <c r="AZ304" s="10" t="s">
        <v>49</v>
      </c>
      <c r="BA304" s="10" t="s">
        <v>49</v>
      </c>
      <c r="BB304" s="10" t="s">
        <v>49</v>
      </c>
      <c r="BC304" s="10" t="s">
        <v>49</v>
      </c>
      <c r="BD304" s="10" t="s">
        <v>49</v>
      </c>
      <c r="BE304" s="10" t="s">
        <v>49</v>
      </c>
      <c r="BF304" s="10" t="s">
        <v>49</v>
      </c>
      <c r="BG304" s="10" t="s">
        <v>49</v>
      </c>
      <c r="BH304" s="11"/>
      <c r="BI304" s="11"/>
      <c r="BJ304" s="11"/>
      <c r="BK304" s="11" t="s">
        <v>50</v>
      </c>
      <c r="BL304" s="11" t="s">
        <v>50</v>
      </c>
      <c r="BM304" s="11"/>
      <c r="BN304" s="11"/>
      <c r="BO304" s="11"/>
      <c r="BP304" s="11"/>
      <c r="BQ304" s="11"/>
      <c r="BR304" s="11"/>
      <c r="BS304" s="11" t="s">
        <v>50</v>
      </c>
      <c r="BT304" s="11"/>
      <c r="BU304" s="11"/>
      <c r="BV304" s="14" t="s">
        <v>1857</v>
      </c>
      <c r="BW304" s="1" t="s">
        <v>1242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432</v>
      </c>
      <c r="E305" s="2" t="s">
        <v>935</v>
      </c>
      <c r="F305" s="2" t="s">
        <v>1599</v>
      </c>
      <c r="G305" s="2" t="s">
        <v>82</v>
      </c>
      <c r="H305" s="2" t="s">
        <v>62</v>
      </c>
      <c r="I305" s="2" t="s">
        <v>50</v>
      </c>
      <c r="J305" s="2" t="s">
        <v>49</v>
      </c>
      <c r="K305" s="2" t="s">
        <v>49</v>
      </c>
      <c r="L305" s="2" t="s">
        <v>49</v>
      </c>
      <c r="M305" s="2" t="s">
        <v>49</v>
      </c>
      <c r="N305" s="2" t="s">
        <v>49</v>
      </c>
      <c r="O305" s="2" t="s">
        <v>573</v>
      </c>
      <c r="P305" s="9"/>
      <c r="Q305" s="10" t="s">
        <v>252</v>
      </c>
      <c r="R305" s="10" t="s">
        <v>49</v>
      </c>
      <c r="S305" s="10" t="s">
        <v>49</v>
      </c>
      <c r="T305" s="10" t="s">
        <v>49</v>
      </c>
      <c r="U305" s="10" t="s">
        <v>49</v>
      </c>
      <c r="V305" s="10" t="s">
        <v>49</v>
      </c>
      <c r="W305" s="10" t="s">
        <v>49</v>
      </c>
      <c r="X305" s="10" t="s">
        <v>49</v>
      </c>
      <c r="Y305" s="10" t="s">
        <v>49</v>
      </c>
      <c r="Z305" s="10" t="s">
        <v>49</v>
      </c>
      <c r="AA305" s="10" t="s">
        <v>49</v>
      </c>
      <c r="AB305" s="10" t="s">
        <v>49</v>
      </c>
      <c r="AC305" s="10" t="s">
        <v>49</v>
      </c>
      <c r="AD305" s="10" t="s">
        <v>49</v>
      </c>
      <c r="AE305" s="10" t="s">
        <v>49</v>
      </c>
      <c r="AF305" s="10" t="s">
        <v>49</v>
      </c>
      <c r="AG305" s="10" t="s">
        <v>49</v>
      </c>
      <c r="AH305" s="10" t="s">
        <v>49</v>
      </c>
      <c r="AI305" s="10" t="s">
        <v>49</v>
      </c>
      <c r="AJ305" s="10" t="s">
        <v>49</v>
      </c>
      <c r="AK305" s="10" t="s">
        <v>49</v>
      </c>
      <c r="AL305" s="10" t="s">
        <v>49</v>
      </c>
      <c r="AM305" s="10" t="s">
        <v>49</v>
      </c>
      <c r="AN305" s="10" t="s">
        <v>49</v>
      </c>
      <c r="AO305" s="10" t="s">
        <v>49</v>
      </c>
      <c r="AP305" s="10" t="s">
        <v>49</v>
      </c>
      <c r="AQ305" s="10" t="s">
        <v>49</v>
      </c>
      <c r="AR305" s="10" t="s">
        <v>49</v>
      </c>
      <c r="AS305" s="10" t="s">
        <v>49</v>
      </c>
      <c r="AT305" s="10" t="s">
        <v>49</v>
      </c>
      <c r="AU305" s="10" t="s">
        <v>49</v>
      </c>
      <c r="AV305" s="10" t="s">
        <v>49</v>
      </c>
      <c r="AW305" s="10" t="s">
        <v>123</v>
      </c>
      <c r="AX305" s="10" t="s">
        <v>49</v>
      </c>
      <c r="AY305" s="10" t="s">
        <v>49</v>
      </c>
      <c r="AZ305" s="10" t="s">
        <v>49</v>
      </c>
      <c r="BA305" s="10" t="s">
        <v>49</v>
      </c>
      <c r="BB305" s="10" t="s">
        <v>49</v>
      </c>
      <c r="BC305" s="10" t="s">
        <v>49</v>
      </c>
      <c r="BD305" s="10" t="s">
        <v>49</v>
      </c>
      <c r="BE305" s="10" t="s">
        <v>49</v>
      </c>
      <c r="BF305" s="10" t="s">
        <v>49</v>
      </c>
      <c r="BG305" s="10" t="s">
        <v>49</v>
      </c>
      <c r="BH305" s="11"/>
      <c r="BI305" s="11"/>
      <c r="BJ305" s="11"/>
      <c r="BK305" s="11" t="s">
        <v>50</v>
      </c>
      <c r="BL305" s="11" t="s">
        <v>50</v>
      </c>
      <c r="BM305" s="11"/>
      <c r="BN305" s="11"/>
      <c r="BO305" s="11"/>
      <c r="BP305" s="11"/>
      <c r="BQ305" s="11"/>
      <c r="BR305" s="11"/>
      <c r="BS305" s="11" t="s">
        <v>50</v>
      </c>
      <c r="BT305" s="11"/>
      <c r="BU305" s="11"/>
      <c r="BV305" s="14" t="s">
        <v>1858</v>
      </c>
      <c r="BW305" s="1" t="s">
        <v>1243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432</v>
      </c>
      <c r="E306" s="2" t="s">
        <v>935</v>
      </c>
      <c r="F306" s="2" t="s">
        <v>1600</v>
      </c>
      <c r="G306" s="2" t="s">
        <v>82</v>
      </c>
      <c r="H306" s="2" t="s">
        <v>62</v>
      </c>
      <c r="I306" s="2" t="s">
        <v>50</v>
      </c>
      <c r="J306" s="2"/>
      <c r="K306" s="2"/>
      <c r="L306" s="2"/>
      <c r="M306" s="2"/>
      <c r="N306" s="2"/>
      <c r="O306" s="2" t="s">
        <v>573</v>
      </c>
      <c r="P306" s="9"/>
      <c r="Q306" s="10" t="s">
        <v>515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 t="s">
        <v>138</v>
      </c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1"/>
      <c r="BI306" s="11"/>
      <c r="BJ306" s="11"/>
      <c r="BK306" s="11" t="s">
        <v>50</v>
      </c>
      <c r="BL306" s="11" t="s">
        <v>50</v>
      </c>
      <c r="BM306" s="11"/>
      <c r="BN306" s="11"/>
      <c r="BO306" s="11"/>
      <c r="BP306" s="11"/>
      <c r="BQ306" s="11"/>
      <c r="BR306" s="11"/>
      <c r="BS306" s="11" t="s">
        <v>50</v>
      </c>
      <c r="BT306" s="11"/>
      <c r="BU306" s="11"/>
      <c r="BV306" s="14" t="s">
        <v>1859</v>
      </c>
      <c r="BW306" s="1" t="s">
        <v>1244</v>
      </c>
    </row>
    <row r="307" spans="1:75" ht="56.25">
      <c r="A307" s="2" t="s">
        <v>44</v>
      </c>
      <c r="B307" s="2" t="s">
        <v>45</v>
      </c>
      <c r="C307" s="2">
        <v>1</v>
      </c>
      <c r="D307" s="2" t="s">
        <v>432</v>
      </c>
      <c r="E307" s="2" t="s">
        <v>935</v>
      </c>
      <c r="F307" s="2" t="s">
        <v>1601</v>
      </c>
      <c r="G307" s="2" t="s">
        <v>82</v>
      </c>
      <c r="H307" s="2" t="s">
        <v>62</v>
      </c>
      <c r="I307" s="2" t="s">
        <v>50</v>
      </c>
      <c r="J307" s="2" t="s">
        <v>49</v>
      </c>
      <c r="K307" s="2" t="s">
        <v>49</v>
      </c>
      <c r="L307" s="2" t="s">
        <v>49</v>
      </c>
      <c r="M307" s="2" t="s">
        <v>49</v>
      </c>
      <c r="N307" s="2" t="s">
        <v>49</v>
      </c>
      <c r="O307" s="2" t="s">
        <v>573</v>
      </c>
      <c r="P307" s="9"/>
      <c r="Q307" s="10" t="s">
        <v>140</v>
      </c>
      <c r="R307" s="10" t="s">
        <v>49</v>
      </c>
      <c r="S307" s="10" t="s">
        <v>49</v>
      </c>
      <c r="T307" s="10" t="s">
        <v>49</v>
      </c>
      <c r="U307" s="10" t="s">
        <v>49</v>
      </c>
      <c r="V307" s="10" t="s">
        <v>49</v>
      </c>
      <c r="W307" s="10" t="s">
        <v>49</v>
      </c>
      <c r="X307" s="10" t="s">
        <v>49</v>
      </c>
      <c r="Y307" s="10" t="s">
        <v>49</v>
      </c>
      <c r="Z307" s="10" t="s">
        <v>49</v>
      </c>
      <c r="AA307" s="10" t="s">
        <v>49</v>
      </c>
      <c r="AB307" s="10" t="s">
        <v>49</v>
      </c>
      <c r="AC307" s="10" t="s">
        <v>49</v>
      </c>
      <c r="AD307" s="10" t="s">
        <v>49</v>
      </c>
      <c r="AE307" s="10" t="s">
        <v>49</v>
      </c>
      <c r="AF307" s="10" t="s">
        <v>49</v>
      </c>
      <c r="AG307" s="10" t="s">
        <v>49</v>
      </c>
      <c r="AH307" s="10" t="s">
        <v>49</v>
      </c>
      <c r="AI307" s="10" t="s">
        <v>49</v>
      </c>
      <c r="AJ307" s="10" t="s">
        <v>49</v>
      </c>
      <c r="AK307" s="10" t="s">
        <v>49</v>
      </c>
      <c r="AL307" s="10" t="s">
        <v>49</v>
      </c>
      <c r="AM307" s="10" t="s">
        <v>49</v>
      </c>
      <c r="AN307" s="10" t="s">
        <v>49</v>
      </c>
      <c r="AO307" s="10" t="s">
        <v>49</v>
      </c>
      <c r="AP307" s="10" t="s">
        <v>49</v>
      </c>
      <c r="AQ307" s="10" t="s">
        <v>49</v>
      </c>
      <c r="AR307" s="10" t="s">
        <v>49</v>
      </c>
      <c r="AS307" s="10" t="s">
        <v>49</v>
      </c>
      <c r="AT307" s="10" t="s">
        <v>49</v>
      </c>
      <c r="AU307" s="10" t="s">
        <v>49</v>
      </c>
      <c r="AV307" s="10" t="s">
        <v>49</v>
      </c>
      <c r="AW307" s="10" t="s">
        <v>149</v>
      </c>
      <c r="AX307" s="10" t="s">
        <v>49</v>
      </c>
      <c r="AY307" s="10" t="s">
        <v>49</v>
      </c>
      <c r="AZ307" s="10" t="s">
        <v>49</v>
      </c>
      <c r="BA307" s="10" t="s">
        <v>49</v>
      </c>
      <c r="BB307" s="10" t="s">
        <v>49</v>
      </c>
      <c r="BC307" s="10" t="s">
        <v>49</v>
      </c>
      <c r="BD307" s="10" t="s">
        <v>49</v>
      </c>
      <c r="BE307" s="10" t="s">
        <v>49</v>
      </c>
      <c r="BF307" s="10" t="s">
        <v>49</v>
      </c>
      <c r="BG307" s="10" t="s">
        <v>49</v>
      </c>
      <c r="BH307" s="11"/>
      <c r="BI307" s="11"/>
      <c r="BJ307" s="11"/>
      <c r="BK307" s="11" t="s">
        <v>50</v>
      </c>
      <c r="BL307" s="11" t="s">
        <v>50</v>
      </c>
      <c r="BM307" s="11"/>
      <c r="BN307" s="11"/>
      <c r="BO307" s="11"/>
      <c r="BP307" s="11"/>
      <c r="BQ307" s="11"/>
      <c r="BR307" s="11"/>
      <c r="BS307" s="11" t="s">
        <v>50</v>
      </c>
      <c r="BT307" s="11"/>
      <c r="BU307" s="11"/>
      <c r="BV307" s="14" t="s">
        <v>1860</v>
      </c>
      <c r="BW307" s="1" t="s">
        <v>1245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432</v>
      </c>
      <c r="E308" s="2" t="s">
        <v>935</v>
      </c>
      <c r="F308" s="2" t="s">
        <v>1602</v>
      </c>
      <c r="G308" s="2" t="s">
        <v>82</v>
      </c>
      <c r="H308" s="2" t="s">
        <v>62</v>
      </c>
      <c r="I308" s="2" t="s">
        <v>50</v>
      </c>
      <c r="J308" s="2" t="s">
        <v>49</v>
      </c>
      <c r="K308" s="2" t="s">
        <v>49</v>
      </c>
      <c r="L308" s="2" t="s">
        <v>49</v>
      </c>
      <c r="M308" s="2" t="s">
        <v>49</v>
      </c>
      <c r="N308" s="2" t="s">
        <v>49</v>
      </c>
      <c r="O308" s="2" t="s">
        <v>573</v>
      </c>
      <c r="P308" s="9"/>
      <c r="Q308" s="10" t="s">
        <v>124</v>
      </c>
      <c r="R308" s="10" t="s">
        <v>49</v>
      </c>
      <c r="S308" s="10" t="s">
        <v>49</v>
      </c>
      <c r="T308" s="10" t="s">
        <v>49</v>
      </c>
      <c r="U308" s="10" t="s">
        <v>49</v>
      </c>
      <c r="V308" s="10" t="s">
        <v>49</v>
      </c>
      <c r="W308" s="10" t="s">
        <v>49</v>
      </c>
      <c r="X308" s="10" t="s">
        <v>49</v>
      </c>
      <c r="Y308" s="10" t="s">
        <v>49</v>
      </c>
      <c r="Z308" s="10" t="s">
        <v>49</v>
      </c>
      <c r="AA308" s="10" t="s">
        <v>49</v>
      </c>
      <c r="AB308" s="10" t="s">
        <v>49</v>
      </c>
      <c r="AC308" s="10" t="s">
        <v>49</v>
      </c>
      <c r="AD308" s="10" t="s">
        <v>49</v>
      </c>
      <c r="AE308" s="10" t="s">
        <v>49</v>
      </c>
      <c r="AF308" s="10" t="s">
        <v>49</v>
      </c>
      <c r="AG308" s="10" t="s">
        <v>49</v>
      </c>
      <c r="AH308" s="10" t="s">
        <v>49</v>
      </c>
      <c r="AI308" s="10" t="s">
        <v>49</v>
      </c>
      <c r="AJ308" s="10" t="s">
        <v>49</v>
      </c>
      <c r="AK308" s="10" t="s">
        <v>49</v>
      </c>
      <c r="AL308" s="10" t="s">
        <v>49</v>
      </c>
      <c r="AM308" s="10" t="s">
        <v>49</v>
      </c>
      <c r="AN308" s="10" t="s">
        <v>49</v>
      </c>
      <c r="AO308" s="10" t="s">
        <v>49</v>
      </c>
      <c r="AP308" s="10" t="s">
        <v>49</v>
      </c>
      <c r="AQ308" s="10" t="s">
        <v>49</v>
      </c>
      <c r="AR308" s="10" t="s">
        <v>49</v>
      </c>
      <c r="AS308" s="10" t="s">
        <v>49</v>
      </c>
      <c r="AT308" s="10" t="s">
        <v>49</v>
      </c>
      <c r="AU308" s="10" t="s">
        <v>49</v>
      </c>
      <c r="AV308" s="10" t="s">
        <v>49</v>
      </c>
      <c r="AW308" s="10" t="s">
        <v>166</v>
      </c>
      <c r="AX308" s="10" t="s">
        <v>49</v>
      </c>
      <c r="AY308" s="10" t="s">
        <v>49</v>
      </c>
      <c r="AZ308" s="10" t="s">
        <v>49</v>
      </c>
      <c r="BA308" s="10" t="s">
        <v>49</v>
      </c>
      <c r="BB308" s="10" t="s">
        <v>49</v>
      </c>
      <c r="BC308" s="10" t="s">
        <v>49</v>
      </c>
      <c r="BD308" s="10" t="s">
        <v>49</v>
      </c>
      <c r="BE308" s="10" t="s">
        <v>49</v>
      </c>
      <c r="BF308" s="10" t="s">
        <v>49</v>
      </c>
      <c r="BG308" s="10" t="s">
        <v>49</v>
      </c>
      <c r="BH308" s="11"/>
      <c r="BI308" s="11"/>
      <c r="BJ308" s="11"/>
      <c r="BK308" s="11" t="s">
        <v>50</v>
      </c>
      <c r="BL308" s="11" t="s">
        <v>50</v>
      </c>
      <c r="BM308" s="11"/>
      <c r="BN308" s="11"/>
      <c r="BO308" s="11"/>
      <c r="BP308" s="11"/>
      <c r="BQ308" s="11"/>
      <c r="BR308" s="11"/>
      <c r="BS308" s="11" t="s">
        <v>50</v>
      </c>
      <c r="BT308" s="11"/>
      <c r="BU308" s="11"/>
      <c r="BV308" s="14" t="s">
        <v>1861</v>
      </c>
      <c r="BW308" s="1" t="s">
        <v>1246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432</v>
      </c>
      <c r="E309" s="2" t="s">
        <v>935</v>
      </c>
      <c r="F309" s="2" t="s">
        <v>1603</v>
      </c>
      <c r="G309" s="2" t="s">
        <v>82</v>
      </c>
      <c r="H309" s="2" t="s">
        <v>62</v>
      </c>
      <c r="I309" s="2" t="s">
        <v>50</v>
      </c>
      <c r="J309" s="2"/>
      <c r="K309" s="2"/>
      <c r="L309" s="2"/>
      <c r="M309" s="2"/>
      <c r="N309" s="2"/>
      <c r="O309" s="2" t="s">
        <v>573</v>
      </c>
      <c r="P309" s="9"/>
      <c r="Q309" s="10" t="s">
        <v>81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 t="s">
        <v>71</v>
      </c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1"/>
      <c r="BI309" s="11"/>
      <c r="BJ309" s="11"/>
      <c r="BK309" s="11" t="s">
        <v>50</v>
      </c>
      <c r="BL309" s="11" t="s">
        <v>50</v>
      </c>
      <c r="BM309" s="11"/>
      <c r="BN309" s="11"/>
      <c r="BO309" s="11"/>
      <c r="BP309" s="11"/>
      <c r="BQ309" s="11"/>
      <c r="BR309" s="11"/>
      <c r="BS309" s="11" t="s">
        <v>50</v>
      </c>
      <c r="BT309" s="11"/>
      <c r="BU309" s="11"/>
      <c r="BV309" s="14" t="s">
        <v>1862</v>
      </c>
      <c r="BW309" s="1" t="s">
        <v>1247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432</v>
      </c>
      <c r="E310" s="2" t="s">
        <v>935</v>
      </c>
      <c r="F310" s="2" t="s">
        <v>1604</v>
      </c>
      <c r="G310" s="2" t="s">
        <v>82</v>
      </c>
      <c r="H310" s="2" t="s">
        <v>62</v>
      </c>
      <c r="I310" s="2" t="s">
        <v>50</v>
      </c>
      <c r="J310" s="2"/>
      <c r="K310" s="2"/>
      <c r="L310" s="2"/>
      <c r="M310" s="2"/>
      <c r="N310" s="2"/>
      <c r="O310" s="2" t="s">
        <v>573</v>
      </c>
      <c r="P310" s="9"/>
      <c r="Q310" s="10" t="s">
        <v>516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 t="s">
        <v>56</v>
      </c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1"/>
      <c r="BI310" s="11"/>
      <c r="BJ310" s="11"/>
      <c r="BK310" s="11" t="s">
        <v>50</v>
      </c>
      <c r="BL310" s="11" t="s">
        <v>50</v>
      </c>
      <c r="BM310" s="11"/>
      <c r="BN310" s="11"/>
      <c r="BO310" s="11"/>
      <c r="BP310" s="11"/>
      <c r="BQ310" s="11"/>
      <c r="BR310" s="11"/>
      <c r="BS310" s="11" t="s">
        <v>50</v>
      </c>
      <c r="BT310" s="11"/>
      <c r="BU310" s="11"/>
      <c r="BV310" s="14" t="s">
        <v>1863</v>
      </c>
      <c r="BW310" s="1" t="s">
        <v>1248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432</v>
      </c>
      <c r="E311" s="2" t="s">
        <v>935</v>
      </c>
      <c r="F311" s="2" t="s">
        <v>1605</v>
      </c>
      <c r="G311" s="2" t="s">
        <v>82</v>
      </c>
      <c r="H311" s="2" t="s">
        <v>62</v>
      </c>
      <c r="I311" s="2" t="s">
        <v>50</v>
      </c>
      <c r="J311" s="2"/>
      <c r="K311" s="2"/>
      <c r="L311" s="2"/>
      <c r="M311" s="2"/>
      <c r="N311" s="2"/>
      <c r="O311" s="2" t="s">
        <v>573</v>
      </c>
      <c r="P311" s="9"/>
      <c r="Q311" s="10" t="s">
        <v>195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 t="s">
        <v>126</v>
      </c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1"/>
      <c r="BI311" s="11"/>
      <c r="BJ311" s="11"/>
      <c r="BK311" s="11" t="s">
        <v>50</v>
      </c>
      <c r="BL311" s="11" t="s">
        <v>50</v>
      </c>
      <c r="BM311" s="11"/>
      <c r="BN311" s="11"/>
      <c r="BO311" s="11"/>
      <c r="BP311" s="11"/>
      <c r="BQ311" s="11"/>
      <c r="BR311" s="11"/>
      <c r="BS311" s="11" t="s">
        <v>50</v>
      </c>
      <c r="BT311" s="11"/>
      <c r="BU311" s="11"/>
      <c r="BV311" s="14" t="s">
        <v>1864</v>
      </c>
      <c r="BW311" s="1" t="s">
        <v>1249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432</v>
      </c>
      <c r="E312" s="2" t="s">
        <v>935</v>
      </c>
      <c r="F312" s="2" t="s">
        <v>1606</v>
      </c>
      <c r="G312" s="2" t="s">
        <v>82</v>
      </c>
      <c r="H312" s="2" t="s">
        <v>62</v>
      </c>
      <c r="I312" s="2" t="s">
        <v>50</v>
      </c>
      <c r="J312" s="2"/>
      <c r="K312" s="2"/>
      <c r="L312" s="2"/>
      <c r="M312" s="2"/>
      <c r="N312" s="2"/>
      <c r="O312" s="2" t="s">
        <v>573</v>
      </c>
      <c r="P312" s="9"/>
      <c r="Q312" s="10" t="s">
        <v>2046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 t="s">
        <v>76</v>
      </c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1"/>
      <c r="BI312" s="11"/>
      <c r="BJ312" s="11"/>
      <c r="BK312" s="11" t="s">
        <v>50</v>
      </c>
      <c r="BL312" s="11" t="s">
        <v>50</v>
      </c>
      <c r="BM312" s="11"/>
      <c r="BN312" s="11"/>
      <c r="BO312" s="11"/>
      <c r="BP312" s="11"/>
      <c r="BQ312" s="11"/>
      <c r="BR312" s="11"/>
      <c r="BS312" s="11" t="s">
        <v>50</v>
      </c>
      <c r="BT312" s="11"/>
      <c r="BU312" s="11"/>
      <c r="BV312" s="14" t="s">
        <v>2090</v>
      </c>
      <c r="BW312" s="1" t="s">
        <v>1250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432</v>
      </c>
      <c r="E313" s="2" t="s">
        <v>935</v>
      </c>
      <c r="F313" s="2" t="s">
        <v>514</v>
      </c>
      <c r="G313" s="2" t="s">
        <v>82</v>
      </c>
      <c r="H313" s="2" t="s">
        <v>62</v>
      </c>
      <c r="I313" s="2" t="s">
        <v>50</v>
      </c>
      <c r="J313" s="2" t="s">
        <v>49</v>
      </c>
      <c r="K313" s="2" t="s">
        <v>49</v>
      </c>
      <c r="L313" s="2" t="s">
        <v>49</v>
      </c>
      <c r="M313" s="2" t="s">
        <v>49</v>
      </c>
      <c r="N313" s="2" t="s">
        <v>49</v>
      </c>
      <c r="O313" s="2" t="s">
        <v>573</v>
      </c>
      <c r="P313" s="9"/>
      <c r="Q313" s="10" t="s">
        <v>72</v>
      </c>
      <c r="R313" s="10" t="s">
        <v>49</v>
      </c>
      <c r="S313" s="10" t="s">
        <v>49</v>
      </c>
      <c r="T313" s="10" t="s">
        <v>49</v>
      </c>
      <c r="U313" s="10" t="s">
        <v>49</v>
      </c>
      <c r="V313" s="10" t="s">
        <v>49</v>
      </c>
      <c r="W313" s="10" t="s">
        <v>49</v>
      </c>
      <c r="X313" s="10" t="s">
        <v>49</v>
      </c>
      <c r="Y313" s="10" t="s">
        <v>49</v>
      </c>
      <c r="Z313" s="10" t="s">
        <v>49</v>
      </c>
      <c r="AA313" s="10" t="s">
        <v>49</v>
      </c>
      <c r="AB313" s="10" t="s">
        <v>49</v>
      </c>
      <c r="AC313" s="10" t="s">
        <v>49</v>
      </c>
      <c r="AD313" s="10" t="s">
        <v>49</v>
      </c>
      <c r="AE313" s="10" t="s">
        <v>49</v>
      </c>
      <c r="AF313" s="10" t="s">
        <v>49</v>
      </c>
      <c r="AG313" s="10" t="s">
        <v>49</v>
      </c>
      <c r="AH313" s="10" t="s">
        <v>49</v>
      </c>
      <c r="AI313" s="10" t="s">
        <v>49</v>
      </c>
      <c r="AJ313" s="10" t="s">
        <v>49</v>
      </c>
      <c r="AK313" s="10" t="s">
        <v>49</v>
      </c>
      <c r="AL313" s="10" t="s">
        <v>49</v>
      </c>
      <c r="AM313" s="10" t="s">
        <v>49</v>
      </c>
      <c r="AN313" s="10" t="s">
        <v>49</v>
      </c>
      <c r="AO313" s="10" t="s">
        <v>49</v>
      </c>
      <c r="AP313" s="10" t="s">
        <v>49</v>
      </c>
      <c r="AQ313" s="10" t="s">
        <v>49</v>
      </c>
      <c r="AR313" s="10" t="s">
        <v>49</v>
      </c>
      <c r="AS313" s="10" t="s">
        <v>49</v>
      </c>
      <c r="AT313" s="10" t="s">
        <v>49</v>
      </c>
      <c r="AU313" s="10" t="s">
        <v>49</v>
      </c>
      <c r="AV313" s="10" t="s">
        <v>49</v>
      </c>
      <c r="AW313" s="10" t="s">
        <v>177</v>
      </c>
      <c r="AX313" s="10" t="s">
        <v>49</v>
      </c>
      <c r="AY313" s="10" t="s">
        <v>49</v>
      </c>
      <c r="AZ313" s="10" t="s">
        <v>49</v>
      </c>
      <c r="BA313" s="10" t="s">
        <v>49</v>
      </c>
      <c r="BB313" s="10" t="s">
        <v>49</v>
      </c>
      <c r="BC313" s="10" t="s">
        <v>49</v>
      </c>
      <c r="BD313" s="10" t="s">
        <v>49</v>
      </c>
      <c r="BE313" s="10" t="s">
        <v>49</v>
      </c>
      <c r="BF313" s="10" t="s">
        <v>49</v>
      </c>
      <c r="BG313" s="10" t="s">
        <v>49</v>
      </c>
      <c r="BH313" s="11"/>
      <c r="BI313" s="11"/>
      <c r="BJ313" s="11"/>
      <c r="BK313" s="11" t="s">
        <v>50</v>
      </c>
      <c r="BL313" s="11" t="s">
        <v>50</v>
      </c>
      <c r="BM313" s="11"/>
      <c r="BN313" s="11"/>
      <c r="BO313" s="11"/>
      <c r="BP313" s="11"/>
      <c r="BQ313" s="11"/>
      <c r="BR313" s="11"/>
      <c r="BS313" s="11" t="s">
        <v>50</v>
      </c>
      <c r="BT313" s="11"/>
      <c r="BU313" s="11"/>
      <c r="BV313" s="14" t="s">
        <v>1865</v>
      </c>
      <c r="BW313" s="1" t="s">
        <v>1251</v>
      </c>
    </row>
    <row r="314" spans="1:75" ht="56.25">
      <c r="A314" s="2" t="s">
        <v>44</v>
      </c>
      <c r="B314" s="2" t="s">
        <v>45</v>
      </c>
      <c r="C314" s="2">
        <v>2</v>
      </c>
      <c r="D314" s="2" t="s">
        <v>467</v>
      </c>
      <c r="E314" s="2" t="s">
        <v>935</v>
      </c>
      <c r="F314" s="2" t="s">
        <v>636</v>
      </c>
      <c r="G314" s="2" t="s">
        <v>47</v>
      </c>
      <c r="H314" s="2" t="s">
        <v>62</v>
      </c>
      <c r="I314" s="2" t="s">
        <v>50</v>
      </c>
      <c r="J314" s="2" t="s">
        <v>49</v>
      </c>
      <c r="K314" s="2" t="s">
        <v>49</v>
      </c>
      <c r="L314" s="2" t="s">
        <v>49</v>
      </c>
      <c r="M314" s="2" t="s">
        <v>49</v>
      </c>
      <c r="N314" s="2" t="s">
        <v>49</v>
      </c>
      <c r="O314" s="2" t="s">
        <v>134</v>
      </c>
      <c r="P314" s="9"/>
      <c r="Q314" s="10" t="s">
        <v>637</v>
      </c>
      <c r="R314" s="10" t="s">
        <v>49</v>
      </c>
      <c r="S314" s="10" t="s">
        <v>49</v>
      </c>
      <c r="T314" s="10" t="s">
        <v>49</v>
      </c>
      <c r="U314" s="10" t="s">
        <v>49</v>
      </c>
      <c r="V314" s="10" t="s">
        <v>49</v>
      </c>
      <c r="W314" s="10" t="s">
        <v>49</v>
      </c>
      <c r="X314" s="10" t="s">
        <v>49</v>
      </c>
      <c r="Y314" s="10" t="s">
        <v>49</v>
      </c>
      <c r="Z314" s="10" t="s">
        <v>49</v>
      </c>
      <c r="AA314" s="10" t="s">
        <v>49</v>
      </c>
      <c r="AB314" s="10" t="s">
        <v>49</v>
      </c>
      <c r="AC314" s="10" t="s">
        <v>49</v>
      </c>
      <c r="AD314" s="10" t="s">
        <v>49</v>
      </c>
      <c r="AE314" s="10" t="s">
        <v>49</v>
      </c>
      <c r="AF314" s="10" t="s">
        <v>49</v>
      </c>
      <c r="AG314" s="10" t="s">
        <v>49</v>
      </c>
      <c r="AH314" s="10" t="s">
        <v>49</v>
      </c>
      <c r="AI314" s="10" t="s">
        <v>49</v>
      </c>
      <c r="AJ314" s="10" t="s">
        <v>49</v>
      </c>
      <c r="AK314" s="10" t="s">
        <v>49</v>
      </c>
      <c r="AL314" s="10" t="s">
        <v>49</v>
      </c>
      <c r="AM314" s="10" t="s">
        <v>49</v>
      </c>
      <c r="AN314" s="10" t="s">
        <v>49</v>
      </c>
      <c r="AO314" s="10" t="s">
        <v>49</v>
      </c>
      <c r="AP314" s="10" t="s">
        <v>49</v>
      </c>
      <c r="AQ314" s="10" t="s">
        <v>49</v>
      </c>
      <c r="AR314" s="10" t="s">
        <v>49</v>
      </c>
      <c r="AS314" s="10" t="s">
        <v>49</v>
      </c>
      <c r="AT314" s="10" t="s">
        <v>49</v>
      </c>
      <c r="AU314" s="10" t="s">
        <v>49</v>
      </c>
      <c r="AV314" s="10" t="s">
        <v>49</v>
      </c>
      <c r="AW314" s="10" t="s">
        <v>164</v>
      </c>
      <c r="AX314" s="10" t="s">
        <v>49</v>
      </c>
      <c r="AY314" s="10" t="s">
        <v>49</v>
      </c>
      <c r="AZ314" s="10" t="s">
        <v>49</v>
      </c>
      <c r="BA314" s="10" t="s">
        <v>49</v>
      </c>
      <c r="BB314" s="10" t="s">
        <v>49</v>
      </c>
      <c r="BC314" s="10" t="s">
        <v>49</v>
      </c>
      <c r="BD314" s="10" t="s">
        <v>49</v>
      </c>
      <c r="BE314" s="10" t="s">
        <v>49</v>
      </c>
      <c r="BF314" s="10" t="s">
        <v>49</v>
      </c>
      <c r="BG314" s="10" t="s">
        <v>49</v>
      </c>
      <c r="BH314" s="11" t="s">
        <v>50</v>
      </c>
      <c r="BI314" s="11" t="s">
        <v>50</v>
      </c>
      <c r="BJ314" s="11" t="s">
        <v>50</v>
      </c>
      <c r="BK314" s="11" t="s">
        <v>50</v>
      </c>
      <c r="BL314" s="11" t="s">
        <v>50</v>
      </c>
      <c r="BM314" s="11" t="s">
        <v>50</v>
      </c>
      <c r="BN314" s="11" t="s">
        <v>50</v>
      </c>
      <c r="BO314" s="11" t="s">
        <v>50</v>
      </c>
      <c r="BP314" s="11" t="s">
        <v>50</v>
      </c>
      <c r="BQ314" s="11" t="s">
        <v>50</v>
      </c>
      <c r="BR314" s="11" t="s">
        <v>2033</v>
      </c>
      <c r="BS314" s="11" t="s">
        <v>50</v>
      </c>
      <c r="BT314" s="11" t="s">
        <v>50</v>
      </c>
      <c r="BU314" s="11" t="s">
        <v>50</v>
      </c>
      <c r="BV314" s="14" t="s">
        <v>1866</v>
      </c>
      <c r="BW314" s="1" t="s">
        <v>1252</v>
      </c>
    </row>
    <row r="315" spans="1:75" ht="56.25">
      <c r="A315" s="2" t="s">
        <v>44</v>
      </c>
      <c r="B315" s="2" t="s">
        <v>45</v>
      </c>
      <c r="C315" s="2">
        <v>2</v>
      </c>
      <c r="D315" s="2" t="s">
        <v>467</v>
      </c>
      <c r="E315" s="2" t="s">
        <v>935</v>
      </c>
      <c r="F315" s="2" t="s">
        <v>679</v>
      </c>
      <c r="G315" s="2" t="s">
        <v>82</v>
      </c>
      <c r="H315" s="2" t="s">
        <v>62</v>
      </c>
      <c r="I315" s="2" t="s">
        <v>50</v>
      </c>
      <c r="J315" s="2" t="s">
        <v>49</v>
      </c>
      <c r="K315" s="2" t="s">
        <v>49</v>
      </c>
      <c r="L315" s="2" t="s">
        <v>49</v>
      </c>
      <c r="M315" s="2" t="s">
        <v>49</v>
      </c>
      <c r="N315" s="2" t="s">
        <v>49</v>
      </c>
      <c r="O315" s="2" t="s">
        <v>136</v>
      </c>
      <c r="P315" s="9"/>
      <c r="Q315" s="10" t="s">
        <v>637</v>
      </c>
      <c r="R315" s="10" t="s">
        <v>49</v>
      </c>
      <c r="S315" s="10" t="s">
        <v>49</v>
      </c>
      <c r="T315" s="10" t="s">
        <v>49</v>
      </c>
      <c r="U315" s="10" t="s">
        <v>49</v>
      </c>
      <c r="V315" s="10" t="s">
        <v>49</v>
      </c>
      <c r="W315" s="10" t="s">
        <v>49</v>
      </c>
      <c r="X315" s="10" t="s">
        <v>49</v>
      </c>
      <c r="Y315" s="10" t="s">
        <v>49</v>
      </c>
      <c r="Z315" s="10" t="s">
        <v>49</v>
      </c>
      <c r="AA315" s="10" t="s">
        <v>49</v>
      </c>
      <c r="AB315" s="10" t="s">
        <v>49</v>
      </c>
      <c r="AC315" s="10" t="s">
        <v>49</v>
      </c>
      <c r="AD315" s="10" t="s">
        <v>49</v>
      </c>
      <c r="AE315" s="10" t="s">
        <v>49</v>
      </c>
      <c r="AF315" s="10" t="s">
        <v>49</v>
      </c>
      <c r="AG315" s="10" t="s">
        <v>49</v>
      </c>
      <c r="AH315" s="10" t="s">
        <v>49</v>
      </c>
      <c r="AI315" s="10" t="s">
        <v>49</v>
      </c>
      <c r="AJ315" s="10" t="s">
        <v>49</v>
      </c>
      <c r="AK315" s="10" t="s">
        <v>49</v>
      </c>
      <c r="AL315" s="10" t="s">
        <v>49</v>
      </c>
      <c r="AM315" s="10" t="s">
        <v>49</v>
      </c>
      <c r="AN315" s="10" t="s">
        <v>49</v>
      </c>
      <c r="AO315" s="10" t="s">
        <v>49</v>
      </c>
      <c r="AP315" s="10" t="s">
        <v>49</v>
      </c>
      <c r="AQ315" s="10" t="s">
        <v>49</v>
      </c>
      <c r="AR315" s="10" t="s">
        <v>49</v>
      </c>
      <c r="AS315" s="10" t="s">
        <v>49</v>
      </c>
      <c r="AT315" s="10" t="s">
        <v>49</v>
      </c>
      <c r="AU315" s="10" t="s">
        <v>49</v>
      </c>
      <c r="AV315" s="10" t="s">
        <v>49</v>
      </c>
      <c r="AW315" s="10" t="s">
        <v>164</v>
      </c>
      <c r="AX315" s="10" t="s">
        <v>49</v>
      </c>
      <c r="AY315" s="10" t="s">
        <v>49</v>
      </c>
      <c r="AZ315" s="10" t="s">
        <v>49</v>
      </c>
      <c r="BA315" s="10" t="s">
        <v>49</v>
      </c>
      <c r="BB315" s="10" t="s">
        <v>49</v>
      </c>
      <c r="BC315" s="10" t="s">
        <v>49</v>
      </c>
      <c r="BD315" s="10" t="s">
        <v>49</v>
      </c>
      <c r="BE315" s="10" t="s">
        <v>49</v>
      </c>
      <c r="BF315" s="10" t="s">
        <v>49</v>
      </c>
      <c r="BG315" s="10" t="s">
        <v>49</v>
      </c>
      <c r="BH315" s="11" t="s">
        <v>50</v>
      </c>
      <c r="BI315" s="11" t="s">
        <v>50</v>
      </c>
      <c r="BJ315" s="11" t="s">
        <v>50</v>
      </c>
      <c r="BK315" s="11" t="s">
        <v>50</v>
      </c>
      <c r="BL315" s="11" t="s">
        <v>50</v>
      </c>
      <c r="BM315" s="11" t="s">
        <v>50</v>
      </c>
      <c r="BN315" s="11" t="s">
        <v>50</v>
      </c>
      <c r="BO315" s="11" t="s">
        <v>50</v>
      </c>
      <c r="BP315" s="11" t="s">
        <v>50</v>
      </c>
      <c r="BQ315" s="11" t="s">
        <v>50</v>
      </c>
      <c r="BR315" s="11" t="s">
        <v>2033</v>
      </c>
      <c r="BS315" s="11" t="s">
        <v>50</v>
      </c>
      <c r="BT315" s="11" t="s">
        <v>50</v>
      </c>
      <c r="BU315" s="11" t="s">
        <v>50</v>
      </c>
      <c r="BV315" s="14" t="s">
        <v>1867</v>
      </c>
      <c r="BW315" s="1" t="s">
        <v>1253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432</v>
      </c>
      <c r="E316" s="2" t="s">
        <v>941</v>
      </c>
      <c r="F316" s="2" t="s">
        <v>517</v>
      </c>
      <c r="G316" s="2" t="s">
        <v>47</v>
      </c>
      <c r="H316" s="2" t="s">
        <v>62</v>
      </c>
      <c r="I316" s="2" t="s">
        <v>49</v>
      </c>
      <c r="J316" s="2" t="s">
        <v>50</v>
      </c>
      <c r="K316" s="2" t="s">
        <v>49</v>
      </c>
      <c r="L316" s="2" t="s">
        <v>49</v>
      </c>
      <c r="M316" s="2" t="s">
        <v>49</v>
      </c>
      <c r="N316" s="2" t="s">
        <v>49</v>
      </c>
      <c r="O316" s="2" t="s">
        <v>443</v>
      </c>
      <c r="P316" s="9" t="s">
        <v>2027</v>
      </c>
      <c r="Q316" s="10" t="s">
        <v>521</v>
      </c>
      <c r="R316" s="10" t="s">
        <v>49</v>
      </c>
      <c r="S316" s="10" t="s">
        <v>49</v>
      </c>
      <c r="T316" s="10" t="s">
        <v>49</v>
      </c>
      <c r="U316" s="10" t="s">
        <v>49</v>
      </c>
      <c r="V316" s="10" t="s">
        <v>49</v>
      </c>
      <c r="W316" s="10" t="s">
        <v>49</v>
      </c>
      <c r="X316" s="10" t="s">
        <v>49</v>
      </c>
      <c r="Y316" s="10" t="s">
        <v>49</v>
      </c>
      <c r="Z316" s="10" t="s">
        <v>49</v>
      </c>
      <c r="AA316" s="10" t="s">
        <v>49</v>
      </c>
      <c r="AB316" s="10" t="s">
        <v>49</v>
      </c>
      <c r="AC316" s="10" t="s">
        <v>49</v>
      </c>
      <c r="AD316" s="10" t="s">
        <v>49</v>
      </c>
      <c r="AE316" s="10" t="s">
        <v>49</v>
      </c>
      <c r="AF316" s="10" t="s">
        <v>49</v>
      </c>
      <c r="AG316" s="10" t="s">
        <v>49</v>
      </c>
      <c r="AH316" s="10" t="s">
        <v>49</v>
      </c>
      <c r="AI316" s="10" t="s">
        <v>49</v>
      </c>
      <c r="AJ316" s="10" t="s">
        <v>49</v>
      </c>
      <c r="AK316" s="10" t="s">
        <v>49</v>
      </c>
      <c r="AL316" s="10" t="s">
        <v>49</v>
      </c>
      <c r="AM316" s="10" t="s">
        <v>49</v>
      </c>
      <c r="AN316" s="10" t="s">
        <v>49</v>
      </c>
      <c r="AO316" s="10" t="s">
        <v>49</v>
      </c>
      <c r="AP316" s="10" t="s">
        <v>49</v>
      </c>
      <c r="AQ316" s="10" t="s">
        <v>49</v>
      </c>
      <c r="AR316" s="10" t="s">
        <v>49</v>
      </c>
      <c r="AS316" s="10" t="s">
        <v>49</v>
      </c>
      <c r="AT316" s="10" t="s">
        <v>49</v>
      </c>
      <c r="AU316" s="10" t="s">
        <v>49</v>
      </c>
      <c r="AV316" s="10" t="s">
        <v>49</v>
      </c>
      <c r="AW316" s="10" t="s">
        <v>2012</v>
      </c>
      <c r="AX316" s="10" t="s">
        <v>49</v>
      </c>
      <c r="AY316" s="10" t="s">
        <v>49</v>
      </c>
      <c r="AZ316" s="10" t="s">
        <v>49</v>
      </c>
      <c r="BA316" s="10" t="s">
        <v>49</v>
      </c>
      <c r="BB316" s="10" t="s">
        <v>49</v>
      </c>
      <c r="BC316" s="10" t="s">
        <v>49</v>
      </c>
      <c r="BD316" s="10" t="s">
        <v>49</v>
      </c>
      <c r="BE316" s="10" t="s">
        <v>49</v>
      </c>
      <c r="BF316" s="10" t="s">
        <v>49</v>
      </c>
      <c r="BG316" s="10" t="s">
        <v>49</v>
      </c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 t="s">
        <v>50</v>
      </c>
      <c r="BT316" s="11"/>
      <c r="BU316" s="11"/>
      <c r="BV316" s="14" t="s">
        <v>1868</v>
      </c>
      <c r="BW316" s="1" t="s">
        <v>1254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432</v>
      </c>
      <c r="E317" s="2" t="s">
        <v>941</v>
      </c>
      <c r="F317" s="2" t="s">
        <v>518</v>
      </c>
      <c r="G317" s="2" t="s">
        <v>47</v>
      </c>
      <c r="H317" s="2" t="s">
        <v>62</v>
      </c>
      <c r="I317" s="2"/>
      <c r="J317" s="2" t="s">
        <v>50</v>
      </c>
      <c r="K317" s="2"/>
      <c r="L317" s="2"/>
      <c r="M317" s="2"/>
      <c r="N317" s="2"/>
      <c r="O317" s="2" t="s">
        <v>443</v>
      </c>
      <c r="P317" s="9" t="s">
        <v>942</v>
      </c>
      <c r="Q317" s="10" t="s">
        <v>167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 t="s">
        <v>2012</v>
      </c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 t="s">
        <v>50</v>
      </c>
      <c r="BT317" s="11"/>
      <c r="BU317" s="11"/>
      <c r="BV317" s="14" t="s">
        <v>1869</v>
      </c>
      <c r="BW317" s="1" t="s">
        <v>1255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432</v>
      </c>
      <c r="E318" s="2" t="s">
        <v>941</v>
      </c>
      <c r="F318" s="2" t="s">
        <v>519</v>
      </c>
      <c r="G318" s="2" t="s">
        <v>47</v>
      </c>
      <c r="H318" s="2" t="s">
        <v>62</v>
      </c>
      <c r="I318" s="2"/>
      <c r="J318" s="2" t="s">
        <v>50</v>
      </c>
      <c r="K318" s="2"/>
      <c r="L318" s="2"/>
      <c r="M318" s="2"/>
      <c r="N318" s="2"/>
      <c r="O318" s="2" t="s">
        <v>443</v>
      </c>
      <c r="P318" s="9" t="s">
        <v>946</v>
      </c>
      <c r="Q318" s="10" t="s">
        <v>429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 t="s">
        <v>2012</v>
      </c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 t="s">
        <v>50</v>
      </c>
      <c r="BT318" s="11"/>
      <c r="BU318" s="11"/>
      <c r="BV318" s="14" t="s">
        <v>1870</v>
      </c>
      <c r="BW318" s="1" t="s">
        <v>1256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432</v>
      </c>
      <c r="E319" s="2" t="s">
        <v>941</v>
      </c>
      <c r="F319" s="2" t="s">
        <v>520</v>
      </c>
      <c r="G319" s="2" t="s">
        <v>47</v>
      </c>
      <c r="H319" s="2" t="s">
        <v>62</v>
      </c>
      <c r="I319" s="2"/>
      <c r="J319" s="2" t="s">
        <v>50</v>
      </c>
      <c r="K319" s="2"/>
      <c r="L319" s="2"/>
      <c r="M319" s="2"/>
      <c r="N319" s="2"/>
      <c r="O319" s="2" t="s">
        <v>443</v>
      </c>
      <c r="P319" s="9" t="s">
        <v>943</v>
      </c>
      <c r="Q319" s="10" t="s">
        <v>500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 t="s">
        <v>2012</v>
      </c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 t="s">
        <v>50</v>
      </c>
      <c r="BT319" s="11"/>
      <c r="BU319" s="11"/>
      <c r="BV319" s="14" t="s">
        <v>1871</v>
      </c>
      <c r="BW319" s="1" t="s">
        <v>1257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432</v>
      </c>
      <c r="E320" s="2" t="s">
        <v>941</v>
      </c>
      <c r="F320" s="2" t="s">
        <v>522</v>
      </c>
      <c r="G320" s="2" t="s">
        <v>47</v>
      </c>
      <c r="H320" s="2" t="s">
        <v>62</v>
      </c>
      <c r="I320" s="2"/>
      <c r="J320" s="2" t="s">
        <v>50</v>
      </c>
      <c r="K320" s="2"/>
      <c r="L320" s="2"/>
      <c r="M320" s="2"/>
      <c r="N320" s="2"/>
      <c r="O320" s="2" t="s">
        <v>443</v>
      </c>
      <c r="P320" s="9" t="s">
        <v>944</v>
      </c>
      <c r="Q320" s="10" t="s">
        <v>523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 t="s">
        <v>2012</v>
      </c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 t="s">
        <v>50</v>
      </c>
      <c r="BT320" s="11"/>
      <c r="BU320" s="11"/>
      <c r="BV320" s="14" t="s">
        <v>1872</v>
      </c>
      <c r="BW320" s="1" t="s">
        <v>1258</v>
      </c>
    </row>
    <row r="321" spans="1:75" ht="56.25">
      <c r="A321" s="2" t="s">
        <v>44</v>
      </c>
      <c r="B321" s="2" t="s">
        <v>45</v>
      </c>
      <c r="C321" s="2">
        <v>1</v>
      </c>
      <c r="D321" s="2" t="s">
        <v>432</v>
      </c>
      <c r="E321" s="2" t="s">
        <v>941</v>
      </c>
      <c r="F321" s="2" t="s">
        <v>524</v>
      </c>
      <c r="G321" s="2" t="s">
        <v>47</v>
      </c>
      <c r="H321" s="2" t="s">
        <v>62</v>
      </c>
      <c r="I321" s="2"/>
      <c r="J321" s="2" t="s">
        <v>50</v>
      </c>
      <c r="K321" s="2"/>
      <c r="L321" s="2"/>
      <c r="M321" s="2"/>
      <c r="N321" s="2"/>
      <c r="O321" s="2" t="s">
        <v>443</v>
      </c>
      <c r="P321" s="9" t="s">
        <v>948</v>
      </c>
      <c r="Q321" s="10" t="s">
        <v>501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 t="s">
        <v>2012</v>
      </c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 t="s">
        <v>50</v>
      </c>
      <c r="BT321" s="11"/>
      <c r="BU321" s="11"/>
      <c r="BV321" s="14" t="s">
        <v>1873</v>
      </c>
      <c r="BW321" s="1" t="s">
        <v>1259</v>
      </c>
    </row>
    <row r="322" spans="1:75" ht="56.25">
      <c r="A322" s="2" t="s">
        <v>44</v>
      </c>
      <c r="B322" s="2" t="s">
        <v>45</v>
      </c>
      <c r="C322" s="2">
        <v>1</v>
      </c>
      <c r="D322" s="2" t="s">
        <v>432</v>
      </c>
      <c r="E322" s="2" t="s">
        <v>941</v>
      </c>
      <c r="F322" s="2" t="s">
        <v>525</v>
      </c>
      <c r="G322" s="2" t="s">
        <v>47</v>
      </c>
      <c r="H322" s="2" t="s">
        <v>62</v>
      </c>
      <c r="I322" s="2"/>
      <c r="J322" s="2" t="s">
        <v>50</v>
      </c>
      <c r="K322" s="2"/>
      <c r="L322" s="2"/>
      <c r="M322" s="2"/>
      <c r="N322" s="2"/>
      <c r="O322" s="2" t="s">
        <v>443</v>
      </c>
      <c r="P322" s="9" t="s">
        <v>945</v>
      </c>
      <c r="Q322" s="10" t="s">
        <v>445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 t="s">
        <v>2012</v>
      </c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 t="s">
        <v>50</v>
      </c>
      <c r="BT322" s="11"/>
      <c r="BU322" s="11"/>
      <c r="BV322" s="14" t="s">
        <v>1874</v>
      </c>
      <c r="BW322" s="1" t="s">
        <v>1260</v>
      </c>
    </row>
    <row r="323" spans="1:75" ht="56.25">
      <c r="A323" s="2" t="s">
        <v>44</v>
      </c>
      <c r="B323" s="2" t="s">
        <v>45</v>
      </c>
      <c r="C323" s="2">
        <v>1</v>
      </c>
      <c r="D323" s="2" t="s">
        <v>432</v>
      </c>
      <c r="E323" s="2" t="s">
        <v>941</v>
      </c>
      <c r="F323" s="2" t="s">
        <v>1607</v>
      </c>
      <c r="G323" s="2" t="s">
        <v>82</v>
      </c>
      <c r="H323" s="2" t="s">
        <v>62</v>
      </c>
      <c r="I323" s="2" t="s">
        <v>49</v>
      </c>
      <c r="J323" s="2" t="s">
        <v>50</v>
      </c>
      <c r="K323" s="2" t="s">
        <v>49</v>
      </c>
      <c r="L323" s="2" t="s">
        <v>49</v>
      </c>
      <c r="M323" s="2" t="s">
        <v>49</v>
      </c>
      <c r="N323" s="2" t="s">
        <v>49</v>
      </c>
      <c r="O323" s="2" t="s">
        <v>547</v>
      </c>
      <c r="P323" s="9" t="s">
        <v>947</v>
      </c>
      <c r="Q323" s="10" t="s">
        <v>521</v>
      </c>
      <c r="R323" s="10" t="s">
        <v>49</v>
      </c>
      <c r="S323" s="10" t="s">
        <v>49</v>
      </c>
      <c r="T323" s="10" t="s">
        <v>49</v>
      </c>
      <c r="U323" s="10" t="s">
        <v>49</v>
      </c>
      <c r="V323" s="10" t="s">
        <v>49</v>
      </c>
      <c r="W323" s="10" t="s">
        <v>49</v>
      </c>
      <c r="X323" s="10" t="s">
        <v>49</v>
      </c>
      <c r="Y323" s="10" t="s">
        <v>49</v>
      </c>
      <c r="Z323" s="10" t="s">
        <v>49</v>
      </c>
      <c r="AA323" s="10" t="s">
        <v>49</v>
      </c>
      <c r="AB323" s="10" t="s">
        <v>49</v>
      </c>
      <c r="AC323" s="10" t="s">
        <v>49</v>
      </c>
      <c r="AD323" s="10" t="s">
        <v>49</v>
      </c>
      <c r="AE323" s="10" t="s">
        <v>49</v>
      </c>
      <c r="AF323" s="10" t="s">
        <v>49</v>
      </c>
      <c r="AG323" s="10" t="s">
        <v>49</v>
      </c>
      <c r="AH323" s="10" t="s">
        <v>49</v>
      </c>
      <c r="AI323" s="10" t="s">
        <v>49</v>
      </c>
      <c r="AJ323" s="10" t="s">
        <v>49</v>
      </c>
      <c r="AK323" s="10" t="s">
        <v>49</v>
      </c>
      <c r="AL323" s="10" t="s">
        <v>49</v>
      </c>
      <c r="AM323" s="10" t="s">
        <v>49</v>
      </c>
      <c r="AN323" s="10" t="s">
        <v>49</v>
      </c>
      <c r="AO323" s="10" t="s">
        <v>49</v>
      </c>
      <c r="AP323" s="10" t="s">
        <v>49</v>
      </c>
      <c r="AQ323" s="10" t="s">
        <v>49</v>
      </c>
      <c r="AR323" s="10" t="s">
        <v>49</v>
      </c>
      <c r="AS323" s="10" t="s">
        <v>49</v>
      </c>
      <c r="AT323" s="10" t="s">
        <v>49</v>
      </c>
      <c r="AU323" s="10" t="s">
        <v>49</v>
      </c>
      <c r="AV323" s="10" t="s">
        <v>49</v>
      </c>
      <c r="AW323" s="10" t="s">
        <v>2012</v>
      </c>
      <c r="AX323" s="10" t="s">
        <v>49</v>
      </c>
      <c r="AY323" s="10" t="s">
        <v>49</v>
      </c>
      <c r="AZ323" s="10" t="s">
        <v>49</v>
      </c>
      <c r="BA323" s="10" t="s">
        <v>49</v>
      </c>
      <c r="BB323" s="10" t="s">
        <v>49</v>
      </c>
      <c r="BC323" s="10" t="s">
        <v>49</v>
      </c>
      <c r="BD323" s="10" t="s">
        <v>49</v>
      </c>
      <c r="BE323" s="10" t="s">
        <v>49</v>
      </c>
      <c r="BF323" s="10" t="s">
        <v>49</v>
      </c>
      <c r="BG323" s="10" t="s">
        <v>49</v>
      </c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 t="s">
        <v>50</v>
      </c>
      <c r="BT323" s="11"/>
      <c r="BU323" s="11"/>
      <c r="BV323" s="14" t="s">
        <v>1875</v>
      </c>
      <c r="BW323" s="1" t="s">
        <v>1261</v>
      </c>
    </row>
    <row r="324" spans="1:75" ht="56.25">
      <c r="A324" s="2" t="s">
        <v>44</v>
      </c>
      <c r="B324" s="2" t="s">
        <v>45</v>
      </c>
      <c r="C324" s="2">
        <v>1</v>
      </c>
      <c r="D324" s="2" t="s">
        <v>432</v>
      </c>
      <c r="E324" s="2" t="s">
        <v>941</v>
      </c>
      <c r="F324" s="2" t="s">
        <v>1608</v>
      </c>
      <c r="G324" s="2" t="s">
        <v>82</v>
      </c>
      <c r="H324" s="2" t="s">
        <v>62</v>
      </c>
      <c r="I324" s="2"/>
      <c r="J324" s="2" t="s">
        <v>50</v>
      </c>
      <c r="K324" s="2"/>
      <c r="L324" s="2"/>
      <c r="M324" s="2"/>
      <c r="N324" s="2"/>
      <c r="O324" s="2" t="s">
        <v>546</v>
      </c>
      <c r="P324" s="9"/>
      <c r="Q324" s="10" t="s">
        <v>423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 t="s">
        <v>75</v>
      </c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 t="s">
        <v>50</v>
      </c>
      <c r="BT324" s="11"/>
      <c r="BU324" s="11"/>
      <c r="BV324" s="14" t="s">
        <v>1876</v>
      </c>
      <c r="BW324" s="1" t="s">
        <v>1262</v>
      </c>
    </row>
    <row r="325" spans="1:75" ht="56.25">
      <c r="A325" s="2" t="s">
        <v>44</v>
      </c>
      <c r="B325" s="2" t="s">
        <v>45</v>
      </c>
      <c r="C325" s="2">
        <v>1</v>
      </c>
      <c r="D325" s="2" t="s">
        <v>432</v>
      </c>
      <c r="E325" s="2" t="s">
        <v>941</v>
      </c>
      <c r="F325" s="2" t="s">
        <v>1609</v>
      </c>
      <c r="G325" s="2" t="s">
        <v>82</v>
      </c>
      <c r="H325" s="2" t="s">
        <v>62</v>
      </c>
      <c r="I325" s="2"/>
      <c r="J325" s="2" t="s">
        <v>50</v>
      </c>
      <c r="K325" s="2"/>
      <c r="L325" s="2"/>
      <c r="M325" s="2"/>
      <c r="N325" s="2"/>
      <c r="O325" s="2" t="s">
        <v>547</v>
      </c>
      <c r="P325" s="9" t="s">
        <v>942</v>
      </c>
      <c r="Q325" s="10" t="s">
        <v>444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 t="s">
        <v>2012</v>
      </c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 t="s">
        <v>50</v>
      </c>
      <c r="BT325" s="11"/>
      <c r="BU325" s="11"/>
      <c r="BV325" s="14" t="s">
        <v>1877</v>
      </c>
      <c r="BW325" s="1" t="s">
        <v>1263</v>
      </c>
    </row>
    <row r="326" spans="1:75" ht="56.25">
      <c r="A326" s="2" t="s">
        <v>44</v>
      </c>
      <c r="B326" s="2" t="s">
        <v>45</v>
      </c>
      <c r="C326" s="2">
        <v>1</v>
      </c>
      <c r="D326" s="2" t="s">
        <v>432</v>
      </c>
      <c r="E326" s="2" t="s">
        <v>941</v>
      </c>
      <c r="F326" s="2" t="s">
        <v>1610</v>
      </c>
      <c r="G326" s="2" t="s">
        <v>82</v>
      </c>
      <c r="H326" s="2" t="s">
        <v>62</v>
      </c>
      <c r="I326" s="2"/>
      <c r="J326" s="2" t="s">
        <v>50</v>
      </c>
      <c r="K326" s="2"/>
      <c r="L326" s="2"/>
      <c r="M326" s="2"/>
      <c r="N326" s="2"/>
      <c r="O326" s="2" t="s">
        <v>547</v>
      </c>
      <c r="P326" s="9" t="s">
        <v>946</v>
      </c>
      <c r="Q326" s="10" t="s">
        <v>429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 t="s">
        <v>2012</v>
      </c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 t="s">
        <v>50</v>
      </c>
      <c r="BT326" s="11"/>
      <c r="BU326" s="11"/>
      <c r="BV326" s="14" t="s">
        <v>1878</v>
      </c>
      <c r="BW326" s="1" t="s">
        <v>1264</v>
      </c>
    </row>
    <row r="327" spans="1:75" ht="56.25">
      <c r="A327" s="2" t="s">
        <v>44</v>
      </c>
      <c r="B327" s="2" t="s">
        <v>45</v>
      </c>
      <c r="C327" s="2">
        <v>1</v>
      </c>
      <c r="D327" s="2" t="s">
        <v>432</v>
      </c>
      <c r="E327" s="2" t="s">
        <v>941</v>
      </c>
      <c r="F327" s="2" t="s">
        <v>1611</v>
      </c>
      <c r="G327" s="2" t="s">
        <v>82</v>
      </c>
      <c r="H327" s="2" t="s">
        <v>62</v>
      </c>
      <c r="I327" s="2"/>
      <c r="J327" s="2" t="s">
        <v>50</v>
      </c>
      <c r="K327" s="2"/>
      <c r="L327" s="2"/>
      <c r="M327" s="2"/>
      <c r="N327" s="2"/>
      <c r="O327" s="2" t="s">
        <v>547</v>
      </c>
      <c r="P327" s="9" t="s">
        <v>943</v>
      </c>
      <c r="Q327" s="10" t="s">
        <v>500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 t="s">
        <v>2012</v>
      </c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 t="s">
        <v>50</v>
      </c>
      <c r="BT327" s="11"/>
      <c r="BU327" s="11"/>
      <c r="BV327" s="14" t="s">
        <v>1879</v>
      </c>
      <c r="BW327" s="1" t="s">
        <v>1265</v>
      </c>
    </row>
    <row r="328" spans="1:75" ht="56.25">
      <c r="A328" s="2" t="s">
        <v>44</v>
      </c>
      <c r="B328" s="2" t="s">
        <v>45</v>
      </c>
      <c r="C328" s="2">
        <v>1</v>
      </c>
      <c r="D328" s="2" t="s">
        <v>432</v>
      </c>
      <c r="E328" s="2" t="s">
        <v>941</v>
      </c>
      <c r="F328" s="2" t="s">
        <v>1612</v>
      </c>
      <c r="G328" s="2" t="s">
        <v>82</v>
      </c>
      <c r="H328" s="2" t="s">
        <v>62</v>
      </c>
      <c r="I328" s="2"/>
      <c r="J328" s="2" t="s">
        <v>50</v>
      </c>
      <c r="K328" s="2"/>
      <c r="L328" s="2"/>
      <c r="M328" s="2"/>
      <c r="N328" s="2"/>
      <c r="O328" s="2" t="s">
        <v>547</v>
      </c>
      <c r="P328" s="9" t="s">
        <v>944</v>
      </c>
      <c r="Q328" s="10" t="s">
        <v>523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 t="s">
        <v>2012</v>
      </c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 t="s">
        <v>50</v>
      </c>
      <c r="BT328" s="11"/>
      <c r="BU328" s="11"/>
      <c r="BV328" s="14" t="s">
        <v>1880</v>
      </c>
      <c r="BW328" s="1" t="s">
        <v>1266</v>
      </c>
    </row>
    <row r="329" spans="1:75" ht="56.25">
      <c r="A329" s="2" t="s">
        <v>44</v>
      </c>
      <c r="B329" s="2" t="s">
        <v>45</v>
      </c>
      <c r="C329" s="2">
        <v>1</v>
      </c>
      <c r="D329" s="2" t="s">
        <v>432</v>
      </c>
      <c r="E329" s="2" t="s">
        <v>941</v>
      </c>
      <c r="F329" s="2" t="s">
        <v>1613</v>
      </c>
      <c r="G329" s="2" t="s">
        <v>82</v>
      </c>
      <c r="H329" s="2" t="s">
        <v>62</v>
      </c>
      <c r="I329" s="2"/>
      <c r="J329" s="2" t="s">
        <v>50</v>
      </c>
      <c r="K329" s="2"/>
      <c r="L329" s="2"/>
      <c r="M329" s="2"/>
      <c r="N329" s="2"/>
      <c r="O329" s="2" t="s">
        <v>547</v>
      </c>
      <c r="P329" s="9" t="s">
        <v>948</v>
      </c>
      <c r="Q329" s="10" t="s">
        <v>501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 t="s">
        <v>2012</v>
      </c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 t="s">
        <v>50</v>
      </c>
      <c r="BT329" s="11"/>
      <c r="BU329" s="11"/>
      <c r="BV329" s="14" t="s">
        <v>1881</v>
      </c>
      <c r="BW329" s="1" t="s">
        <v>1267</v>
      </c>
    </row>
    <row r="330" spans="1:75" ht="56.25">
      <c r="A330" s="2" t="s">
        <v>44</v>
      </c>
      <c r="B330" s="2" t="s">
        <v>45</v>
      </c>
      <c r="C330" s="2">
        <v>1</v>
      </c>
      <c r="D330" s="2" t="s">
        <v>432</v>
      </c>
      <c r="E330" s="2" t="s">
        <v>941</v>
      </c>
      <c r="F330" s="2" t="s">
        <v>1614</v>
      </c>
      <c r="G330" s="2" t="s">
        <v>82</v>
      </c>
      <c r="H330" s="2" t="s">
        <v>62</v>
      </c>
      <c r="I330" s="2"/>
      <c r="J330" s="2" t="s">
        <v>50</v>
      </c>
      <c r="K330" s="2"/>
      <c r="L330" s="2"/>
      <c r="M330" s="2"/>
      <c r="N330" s="2"/>
      <c r="O330" s="2" t="s">
        <v>547</v>
      </c>
      <c r="P330" s="9" t="s">
        <v>945</v>
      </c>
      <c r="Q330" s="10" t="s">
        <v>445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 t="s">
        <v>2012</v>
      </c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 t="s">
        <v>50</v>
      </c>
      <c r="BT330" s="11"/>
      <c r="BU330" s="11"/>
      <c r="BV330" s="14" t="s">
        <v>1882</v>
      </c>
      <c r="BW330" s="1" t="s">
        <v>1268</v>
      </c>
    </row>
    <row r="331" spans="1:75" ht="56.25">
      <c r="A331" s="2" t="s">
        <v>44</v>
      </c>
      <c r="B331" s="2" t="s">
        <v>45</v>
      </c>
      <c r="C331" s="2">
        <v>2</v>
      </c>
      <c r="D331" s="2" t="s">
        <v>467</v>
      </c>
      <c r="E331" s="2" t="s">
        <v>935</v>
      </c>
      <c r="F331" s="2" t="s">
        <v>638</v>
      </c>
      <c r="G331" s="2" t="s">
        <v>47</v>
      </c>
      <c r="H331" s="2" t="s">
        <v>62</v>
      </c>
      <c r="I331" s="2" t="s">
        <v>49</v>
      </c>
      <c r="J331" s="2" t="s">
        <v>50</v>
      </c>
      <c r="K331" s="2" t="s">
        <v>49</v>
      </c>
      <c r="L331" s="2" t="s">
        <v>49</v>
      </c>
      <c r="M331" s="2" t="s">
        <v>49</v>
      </c>
      <c r="N331" s="2" t="s">
        <v>49</v>
      </c>
      <c r="O331" s="2" t="s">
        <v>134</v>
      </c>
      <c r="P331" s="9"/>
      <c r="Q331" s="10" t="s">
        <v>637</v>
      </c>
      <c r="R331" s="10" t="s">
        <v>49</v>
      </c>
      <c r="S331" s="10" t="s">
        <v>49</v>
      </c>
      <c r="T331" s="10" t="s">
        <v>49</v>
      </c>
      <c r="U331" s="10" t="s">
        <v>49</v>
      </c>
      <c r="V331" s="10" t="s">
        <v>49</v>
      </c>
      <c r="W331" s="10" t="s">
        <v>49</v>
      </c>
      <c r="X331" s="10" t="s">
        <v>49</v>
      </c>
      <c r="Y331" s="10" t="s">
        <v>49</v>
      </c>
      <c r="Z331" s="10" t="s">
        <v>49</v>
      </c>
      <c r="AA331" s="10" t="s">
        <v>49</v>
      </c>
      <c r="AB331" s="10" t="s">
        <v>49</v>
      </c>
      <c r="AC331" s="10" t="s">
        <v>49</v>
      </c>
      <c r="AD331" s="10" t="s">
        <v>49</v>
      </c>
      <c r="AE331" s="10" t="s">
        <v>49</v>
      </c>
      <c r="AF331" s="10" t="s">
        <v>49</v>
      </c>
      <c r="AG331" s="10" t="s">
        <v>49</v>
      </c>
      <c r="AH331" s="10" t="s">
        <v>49</v>
      </c>
      <c r="AI331" s="10" t="s">
        <v>49</v>
      </c>
      <c r="AJ331" s="10" t="s">
        <v>49</v>
      </c>
      <c r="AK331" s="10" t="s">
        <v>49</v>
      </c>
      <c r="AL331" s="10" t="s">
        <v>49</v>
      </c>
      <c r="AM331" s="10" t="s">
        <v>49</v>
      </c>
      <c r="AN331" s="10" t="s">
        <v>49</v>
      </c>
      <c r="AO331" s="10" t="s">
        <v>49</v>
      </c>
      <c r="AP331" s="10" t="s">
        <v>49</v>
      </c>
      <c r="AQ331" s="10" t="s">
        <v>49</v>
      </c>
      <c r="AR331" s="10" t="s">
        <v>49</v>
      </c>
      <c r="AS331" s="10" t="s">
        <v>49</v>
      </c>
      <c r="AT331" s="10" t="s">
        <v>49</v>
      </c>
      <c r="AU331" s="10" t="s">
        <v>49</v>
      </c>
      <c r="AV331" s="10" t="s">
        <v>49</v>
      </c>
      <c r="AW331" s="10" t="s">
        <v>164</v>
      </c>
      <c r="AX331" s="10" t="s">
        <v>49</v>
      </c>
      <c r="AY331" s="10" t="s">
        <v>49</v>
      </c>
      <c r="AZ331" s="10" t="s">
        <v>49</v>
      </c>
      <c r="BA331" s="10" t="s">
        <v>49</v>
      </c>
      <c r="BB331" s="10" t="s">
        <v>49</v>
      </c>
      <c r="BC331" s="10" t="s">
        <v>49</v>
      </c>
      <c r="BD331" s="10" t="s">
        <v>49</v>
      </c>
      <c r="BE331" s="10" t="s">
        <v>49</v>
      </c>
      <c r="BF331" s="10" t="s">
        <v>49</v>
      </c>
      <c r="BG331" s="10" t="s">
        <v>49</v>
      </c>
      <c r="BH331" s="11" t="s">
        <v>50</v>
      </c>
      <c r="BI331" s="11" t="s">
        <v>50</v>
      </c>
      <c r="BJ331" s="11" t="s">
        <v>50</v>
      </c>
      <c r="BK331" s="11" t="s">
        <v>50</v>
      </c>
      <c r="BL331" s="11" t="s">
        <v>50</v>
      </c>
      <c r="BM331" s="11" t="s">
        <v>50</v>
      </c>
      <c r="BN331" s="11" t="s">
        <v>50</v>
      </c>
      <c r="BO331" s="11" t="s">
        <v>50</v>
      </c>
      <c r="BP331" s="11" t="s">
        <v>50</v>
      </c>
      <c r="BQ331" s="11" t="s">
        <v>50</v>
      </c>
      <c r="BR331" s="11" t="s">
        <v>2033</v>
      </c>
      <c r="BS331" s="11" t="s">
        <v>50</v>
      </c>
      <c r="BT331" s="11" t="s">
        <v>50</v>
      </c>
      <c r="BU331" s="11" t="s">
        <v>50</v>
      </c>
      <c r="BV331" s="14" t="s">
        <v>2204</v>
      </c>
      <c r="BW331" s="1" t="s">
        <v>1269</v>
      </c>
    </row>
    <row r="332" spans="1:75" ht="56.25">
      <c r="A332" s="2" t="s">
        <v>44</v>
      </c>
      <c r="B332" s="2" t="s">
        <v>45</v>
      </c>
      <c r="C332" s="2">
        <v>2</v>
      </c>
      <c r="D332" s="2" t="s">
        <v>467</v>
      </c>
      <c r="E332" s="2" t="s">
        <v>935</v>
      </c>
      <c r="F332" s="2" t="s">
        <v>639</v>
      </c>
      <c r="G332" s="2" t="s">
        <v>82</v>
      </c>
      <c r="H332" s="2" t="s">
        <v>62</v>
      </c>
      <c r="I332" s="2" t="s">
        <v>49</v>
      </c>
      <c r="J332" s="2" t="s">
        <v>50</v>
      </c>
      <c r="K332" s="2" t="s">
        <v>49</v>
      </c>
      <c r="L332" s="2" t="s">
        <v>49</v>
      </c>
      <c r="M332" s="2" t="s">
        <v>49</v>
      </c>
      <c r="N332" s="2" t="s">
        <v>49</v>
      </c>
      <c r="O332" s="2" t="s">
        <v>136</v>
      </c>
      <c r="P332" s="9"/>
      <c r="Q332" s="10" t="s">
        <v>637</v>
      </c>
      <c r="R332" s="10" t="s">
        <v>49</v>
      </c>
      <c r="S332" s="10" t="s">
        <v>49</v>
      </c>
      <c r="T332" s="10" t="s">
        <v>49</v>
      </c>
      <c r="U332" s="10" t="s">
        <v>49</v>
      </c>
      <c r="V332" s="10" t="s">
        <v>49</v>
      </c>
      <c r="W332" s="10" t="s">
        <v>49</v>
      </c>
      <c r="X332" s="10" t="s">
        <v>49</v>
      </c>
      <c r="Y332" s="10" t="s">
        <v>49</v>
      </c>
      <c r="Z332" s="10" t="s">
        <v>49</v>
      </c>
      <c r="AA332" s="10" t="s">
        <v>49</v>
      </c>
      <c r="AB332" s="10" t="s">
        <v>49</v>
      </c>
      <c r="AC332" s="10" t="s">
        <v>49</v>
      </c>
      <c r="AD332" s="10" t="s">
        <v>49</v>
      </c>
      <c r="AE332" s="10" t="s">
        <v>49</v>
      </c>
      <c r="AF332" s="10" t="s">
        <v>49</v>
      </c>
      <c r="AG332" s="10" t="s">
        <v>49</v>
      </c>
      <c r="AH332" s="10" t="s">
        <v>49</v>
      </c>
      <c r="AI332" s="10" t="s">
        <v>49</v>
      </c>
      <c r="AJ332" s="10" t="s">
        <v>49</v>
      </c>
      <c r="AK332" s="10" t="s">
        <v>49</v>
      </c>
      <c r="AL332" s="10" t="s">
        <v>49</v>
      </c>
      <c r="AM332" s="10" t="s">
        <v>49</v>
      </c>
      <c r="AN332" s="10" t="s">
        <v>49</v>
      </c>
      <c r="AO332" s="10" t="s">
        <v>49</v>
      </c>
      <c r="AP332" s="10" t="s">
        <v>49</v>
      </c>
      <c r="AQ332" s="10" t="s">
        <v>49</v>
      </c>
      <c r="AR332" s="10" t="s">
        <v>49</v>
      </c>
      <c r="AS332" s="10" t="s">
        <v>49</v>
      </c>
      <c r="AT332" s="10" t="s">
        <v>49</v>
      </c>
      <c r="AU332" s="10" t="s">
        <v>49</v>
      </c>
      <c r="AV332" s="10" t="s">
        <v>49</v>
      </c>
      <c r="AW332" s="10" t="s">
        <v>164</v>
      </c>
      <c r="AX332" s="10" t="s">
        <v>49</v>
      </c>
      <c r="AY332" s="10" t="s">
        <v>49</v>
      </c>
      <c r="AZ332" s="10" t="s">
        <v>49</v>
      </c>
      <c r="BA332" s="10" t="s">
        <v>49</v>
      </c>
      <c r="BB332" s="10" t="s">
        <v>49</v>
      </c>
      <c r="BC332" s="10" t="s">
        <v>49</v>
      </c>
      <c r="BD332" s="10" t="s">
        <v>49</v>
      </c>
      <c r="BE332" s="10" t="s">
        <v>49</v>
      </c>
      <c r="BF332" s="10" t="s">
        <v>49</v>
      </c>
      <c r="BG332" s="10" t="s">
        <v>49</v>
      </c>
      <c r="BH332" s="11" t="s">
        <v>50</v>
      </c>
      <c r="BI332" s="11" t="s">
        <v>50</v>
      </c>
      <c r="BJ332" s="11" t="s">
        <v>50</v>
      </c>
      <c r="BK332" s="11" t="s">
        <v>50</v>
      </c>
      <c r="BL332" s="11" t="s">
        <v>50</v>
      </c>
      <c r="BM332" s="11" t="s">
        <v>50</v>
      </c>
      <c r="BN332" s="11" t="s">
        <v>50</v>
      </c>
      <c r="BO332" s="11" t="s">
        <v>50</v>
      </c>
      <c r="BP332" s="11" t="s">
        <v>50</v>
      </c>
      <c r="BQ332" s="11" t="s">
        <v>50</v>
      </c>
      <c r="BR332" s="11" t="s">
        <v>2033</v>
      </c>
      <c r="BS332" s="11" t="s">
        <v>50</v>
      </c>
      <c r="BT332" s="11" t="s">
        <v>50</v>
      </c>
      <c r="BU332" s="11" t="s">
        <v>50</v>
      </c>
      <c r="BV332" s="14" t="s">
        <v>2205</v>
      </c>
      <c r="BW332" s="1" t="s">
        <v>1270</v>
      </c>
    </row>
    <row r="333" spans="1:75" ht="56.25">
      <c r="A333" s="2" t="s">
        <v>44</v>
      </c>
      <c r="B333" s="2" t="s">
        <v>45</v>
      </c>
      <c r="C333" s="2">
        <v>3</v>
      </c>
      <c r="D333" s="2" t="s">
        <v>467</v>
      </c>
      <c r="E333" s="2" t="s">
        <v>935</v>
      </c>
      <c r="F333" s="2" t="s">
        <v>680</v>
      </c>
      <c r="G333" s="2" t="s">
        <v>47</v>
      </c>
      <c r="H333" s="2" t="s">
        <v>62</v>
      </c>
      <c r="I333" s="2"/>
      <c r="J333" s="2" t="s">
        <v>50</v>
      </c>
      <c r="K333" s="2"/>
      <c r="L333" s="2"/>
      <c r="M333" s="2"/>
      <c r="N333" s="2"/>
      <c r="O333" s="2" t="s">
        <v>692</v>
      </c>
      <c r="P333" s="9" t="s">
        <v>952</v>
      </c>
      <c r="Q333" s="10" t="s">
        <v>135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 t="s">
        <v>125</v>
      </c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1" t="s">
        <v>50</v>
      </c>
      <c r="BI333" s="11" t="s">
        <v>50</v>
      </c>
      <c r="BJ333" s="11" t="s">
        <v>50</v>
      </c>
      <c r="BK333" s="11" t="s">
        <v>50</v>
      </c>
      <c r="BL333" s="11" t="s">
        <v>50</v>
      </c>
      <c r="BM333" s="11" t="s">
        <v>50</v>
      </c>
      <c r="BN333" s="11" t="s">
        <v>50</v>
      </c>
      <c r="BO333" s="11" t="s">
        <v>50</v>
      </c>
      <c r="BP333" s="11" t="s">
        <v>50</v>
      </c>
      <c r="BQ333" s="11" t="s">
        <v>50</v>
      </c>
      <c r="BR333" s="11" t="s">
        <v>2033</v>
      </c>
      <c r="BS333" s="11" t="s">
        <v>50</v>
      </c>
      <c r="BT333" s="11" t="s">
        <v>50</v>
      </c>
      <c r="BU333" s="11" t="s">
        <v>50</v>
      </c>
      <c r="BV333" s="14" t="s">
        <v>2206</v>
      </c>
      <c r="BW333" s="1" t="s">
        <v>1271</v>
      </c>
    </row>
    <row r="334" spans="1:75" ht="56.25">
      <c r="A334" s="2" t="s">
        <v>44</v>
      </c>
      <c r="B334" s="2" t="s">
        <v>45</v>
      </c>
      <c r="C334" s="2">
        <v>3</v>
      </c>
      <c r="D334" s="2" t="s">
        <v>467</v>
      </c>
      <c r="E334" s="2" t="s">
        <v>935</v>
      </c>
      <c r="F334" s="2" t="s">
        <v>1615</v>
      </c>
      <c r="G334" s="2" t="s">
        <v>47</v>
      </c>
      <c r="H334" s="2" t="s">
        <v>62</v>
      </c>
      <c r="I334" s="2"/>
      <c r="J334" s="2" t="s">
        <v>50</v>
      </c>
      <c r="K334" s="2"/>
      <c r="L334" s="2"/>
      <c r="M334" s="2"/>
      <c r="N334" s="2"/>
      <c r="O334" s="2" t="s">
        <v>692</v>
      </c>
      <c r="P334" s="9" t="s">
        <v>952</v>
      </c>
      <c r="Q334" s="10" t="s">
        <v>225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 t="s">
        <v>123</v>
      </c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1" t="s">
        <v>50</v>
      </c>
      <c r="BI334" s="11" t="s">
        <v>50</v>
      </c>
      <c r="BJ334" s="11" t="s">
        <v>50</v>
      </c>
      <c r="BK334" s="11" t="s">
        <v>50</v>
      </c>
      <c r="BL334" s="11" t="s">
        <v>50</v>
      </c>
      <c r="BM334" s="11" t="s">
        <v>50</v>
      </c>
      <c r="BN334" s="11" t="s">
        <v>50</v>
      </c>
      <c r="BO334" s="11" t="s">
        <v>50</v>
      </c>
      <c r="BP334" s="11" t="s">
        <v>50</v>
      </c>
      <c r="BQ334" s="11" t="s">
        <v>50</v>
      </c>
      <c r="BR334" s="11" t="s">
        <v>2033</v>
      </c>
      <c r="BS334" s="11" t="s">
        <v>50</v>
      </c>
      <c r="BT334" s="11" t="s">
        <v>50</v>
      </c>
      <c r="BU334" s="11" t="s">
        <v>50</v>
      </c>
      <c r="BV334" s="14" t="s">
        <v>2207</v>
      </c>
      <c r="BW334" s="1" t="s">
        <v>1272</v>
      </c>
    </row>
    <row r="335" spans="1:75" ht="56.25">
      <c r="A335" s="2" t="s">
        <v>44</v>
      </c>
      <c r="B335" s="2" t="s">
        <v>45</v>
      </c>
      <c r="C335" s="2">
        <v>3</v>
      </c>
      <c r="D335" s="2" t="s">
        <v>467</v>
      </c>
      <c r="E335" s="2" t="s">
        <v>935</v>
      </c>
      <c r="F335" s="2" t="s">
        <v>1616</v>
      </c>
      <c r="G335" s="2" t="s">
        <v>47</v>
      </c>
      <c r="H335" s="2" t="s">
        <v>62</v>
      </c>
      <c r="I335" s="2"/>
      <c r="J335" s="2" t="s">
        <v>50</v>
      </c>
      <c r="K335" s="2"/>
      <c r="L335" s="2"/>
      <c r="M335" s="2"/>
      <c r="N335" s="2"/>
      <c r="O335" s="2" t="s">
        <v>692</v>
      </c>
      <c r="P335" s="9" t="s">
        <v>952</v>
      </c>
      <c r="Q335" s="10" t="s">
        <v>195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 t="s">
        <v>126</v>
      </c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1" t="s">
        <v>50</v>
      </c>
      <c r="BI335" s="11" t="s">
        <v>50</v>
      </c>
      <c r="BJ335" s="11" t="s">
        <v>50</v>
      </c>
      <c r="BK335" s="11" t="s">
        <v>50</v>
      </c>
      <c r="BL335" s="11" t="s">
        <v>50</v>
      </c>
      <c r="BM335" s="11" t="s">
        <v>50</v>
      </c>
      <c r="BN335" s="11" t="s">
        <v>50</v>
      </c>
      <c r="BO335" s="11" t="s">
        <v>50</v>
      </c>
      <c r="BP335" s="11" t="s">
        <v>50</v>
      </c>
      <c r="BQ335" s="11" t="s">
        <v>50</v>
      </c>
      <c r="BR335" s="11" t="s">
        <v>2033</v>
      </c>
      <c r="BS335" s="11" t="s">
        <v>50</v>
      </c>
      <c r="BT335" s="11" t="s">
        <v>50</v>
      </c>
      <c r="BU335" s="11" t="s">
        <v>50</v>
      </c>
      <c r="BV335" s="14" t="s">
        <v>2208</v>
      </c>
      <c r="BW335" s="1" t="s">
        <v>1273</v>
      </c>
    </row>
    <row r="336" spans="1:75" ht="56.25">
      <c r="A336" s="2" t="s">
        <v>44</v>
      </c>
      <c r="B336" s="2" t="s">
        <v>45</v>
      </c>
      <c r="C336" s="2">
        <v>3</v>
      </c>
      <c r="D336" s="2" t="s">
        <v>467</v>
      </c>
      <c r="E336" s="2" t="s">
        <v>935</v>
      </c>
      <c r="F336" s="2" t="s">
        <v>1617</v>
      </c>
      <c r="G336" s="2" t="s">
        <v>47</v>
      </c>
      <c r="H336" s="2" t="s">
        <v>62</v>
      </c>
      <c r="I336" s="2"/>
      <c r="J336" s="2" t="s">
        <v>50</v>
      </c>
      <c r="K336" s="2"/>
      <c r="L336" s="2"/>
      <c r="M336" s="2"/>
      <c r="N336" s="2"/>
      <c r="O336" s="2" t="s">
        <v>692</v>
      </c>
      <c r="P336" s="9" t="s">
        <v>952</v>
      </c>
      <c r="Q336" s="10" t="s">
        <v>515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 t="s">
        <v>138</v>
      </c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1" t="s">
        <v>50</v>
      </c>
      <c r="BI336" s="11" t="s">
        <v>50</v>
      </c>
      <c r="BJ336" s="11" t="s">
        <v>50</v>
      </c>
      <c r="BK336" s="11" t="s">
        <v>50</v>
      </c>
      <c r="BL336" s="11" t="s">
        <v>50</v>
      </c>
      <c r="BM336" s="11" t="s">
        <v>50</v>
      </c>
      <c r="BN336" s="11" t="s">
        <v>50</v>
      </c>
      <c r="BO336" s="11" t="s">
        <v>50</v>
      </c>
      <c r="BP336" s="11" t="s">
        <v>50</v>
      </c>
      <c r="BQ336" s="11" t="s">
        <v>50</v>
      </c>
      <c r="BR336" s="11" t="s">
        <v>2033</v>
      </c>
      <c r="BS336" s="11" t="s">
        <v>50</v>
      </c>
      <c r="BT336" s="11" t="s">
        <v>50</v>
      </c>
      <c r="BU336" s="11" t="s">
        <v>50</v>
      </c>
      <c r="BV336" s="14" t="s">
        <v>2209</v>
      </c>
      <c r="BW336" s="1" t="s">
        <v>1274</v>
      </c>
    </row>
    <row r="337" spans="1:75" ht="56.25">
      <c r="A337" s="2" t="s">
        <v>44</v>
      </c>
      <c r="B337" s="2" t="s">
        <v>45</v>
      </c>
      <c r="C337" s="2">
        <v>3</v>
      </c>
      <c r="D337" s="2" t="s">
        <v>467</v>
      </c>
      <c r="E337" s="2" t="s">
        <v>935</v>
      </c>
      <c r="F337" s="2" t="s">
        <v>1618</v>
      </c>
      <c r="G337" s="2" t="s">
        <v>47</v>
      </c>
      <c r="H337" s="2" t="s">
        <v>62</v>
      </c>
      <c r="I337" s="2"/>
      <c r="J337" s="2" t="s">
        <v>50</v>
      </c>
      <c r="K337" s="2"/>
      <c r="L337" s="2"/>
      <c r="M337" s="2"/>
      <c r="N337" s="2"/>
      <c r="O337" s="2" t="s">
        <v>693</v>
      </c>
      <c r="P337" s="9" t="s">
        <v>952</v>
      </c>
      <c r="Q337" s="10" t="s">
        <v>179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 t="s">
        <v>144</v>
      </c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1" t="s">
        <v>50</v>
      </c>
      <c r="BI337" s="11" t="s">
        <v>50</v>
      </c>
      <c r="BJ337" s="11" t="s">
        <v>50</v>
      </c>
      <c r="BK337" s="11" t="s">
        <v>50</v>
      </c>
      <c r="BL337" s="11" t="s">
        <v>50</v>
      </c>
      <c r="BM337" s="11" t="s">
        <v>50</v>
      </c>
      <c r="BN337" s="11" t="s">
        <v>50</v>
      </c>
      <c r="BO337" s="11" t="s">
        <v>50</v>
      </c>
      <c r="BP337" s="11" t="s">
        <v>50</v>
      </c>
      <c r="BQ337" s="11" t="s">
        <v>50</v>
      </c>
      <c r="BR337" s="11" t="s">
        <v>2033</v>
      </c>
      <c r="BS337" s="11" t="s">
        <v>50</v>
      </c>
      <c r="BT337" s="11" t="s">
        <v>50</v>
      </c>
      <c r="BU337" s="11" t="s">
        <v>50</v>
      </c>
      <c r="BV337" s="14" t="s">
        <v>2210</v>
      </c>
      <c r="BW337" s="1" t="s">
        <v>1275</v>
      </c>
    </row>
    <row r="338" spans="1:75" ht="56.25">
      <c r="A338" s="2" t="s">
        <v>44</v>
      </c>
      <c r="B338" s="2" t="s">
        <v>45</v>
      </c>
      <c r="C338" s="2">
        <v>3</v>
      </c>
      <c r="D338" s="2" t="s">
        <v>467</v>
      </c>
      <c r="E338" s="2" t="s">
        <v>935</v>
      </c>
      <c r="F338" s="2" t="s">
        <v>1619</v>
      </c>
      <c r="G338" s="2" t="s">
        <v>47</v>
      </c>
      <c r="H338" s="2" t="s">
        <v>62</v>
      </c>
      <c r="I338" s="2"/>
      <c r="J338" s="2" t="s">
        <v>50</v>
      </c>
      <c r="K338" s="2"/>
      <c r="L338" s="2"/>
      <c r="M338" s="2"/>
      <c r="N338" s="2"/>
      <c r="O338" s="2" t="s">
        <v>693</v>
      </c>
      <c r="P338" s="9" t="s">
        <v>952</v>
      </c>
      <c r="Q338" s="10" t="s">
        <v>2294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 t="s">
        <v>76</v>
      </c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1" t="s">
        <v>50</v>
      </c>
      <c r="BI338" s="11" t="s">
        <v>50</v>
      </c>
      <c r="BJ338" s="11" t="s">
        <v>50</v>
      </c>
      <c r="BK338" s="11" t="s">
        <v>50</v>
      </c>
      <c r="BL338" s="11" t="s">
        <v>50</v>
      </c>
      <c r="BM338" s="11" t="s">
        <v>50</v>
      </c>
      <c r="BN338" s="11" t="s">
        <v>50</v>
      </c>
      <c r="BO338" s="11" t="s">
        <v>50</v>
      </c>
      <c r="BP338" s="11" t="s">
        <v>50</v>
      </c>
      <c r="BQ338" s="11" t="s">
        <v>50</v>
      </c>
      <c r="BR338" s="11" t="s">
        <v>2033</v>
      </c>
      <c r="BS338" s="11" t="s">
        <v>50</v>
      </c>
      <c r="BT338" s="11" t="s">
        <v>50</v>
      </c>
      <c r="BU338" s="11" t="s">
        <v>50</v>
      </c>
      <c r="BV338" s="14" t="s">
        <v>2302</v>
      </c>
      <c r="BW338" s="1" t="s">
        <v>1276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467</v>
      </c>
      <c r="E339" s="2" t="s">
        <v>935</v>
      </c>
      <c r="F339" s="2" t="s">
        <v>1620</v>
      </c>
      <c r="G339" s="2" t="s">
        <v>82</v>
      </c>
      <c r="H339" s="2" t="s">
        <v>62</v>
      </c>
      <c r="I339" s="2"/>
      <c r="J339" s="2" t="s">
        <v>50</v>
      </c>
      <c r="K339" s="2"/>
      <c r="L339" s="2"/>
      <c r="M339" s="2"/>
      <c r="N339" s="2"/>
      <c r="O339" s="2" t="s">
        <v>692</v>
      </c>
      <c r="P339" s="9" t="s">
        <v>952</v>
      </c>
      <c r="Q339" s="10" t="s">
        <v>135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 t="s">
        <v>125</v>
      </c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1" t="s">
        <v>50</v>
      </c>
      <c r="BI339" s="11" t="s">
        <v>50</v>
      </c>
      <c r="BJ339" s="11" t="s">
        <v>50</v>
      </c>
      <c r="BK339" s="11" t="s">
        <v>50</v>
      </c>
      <c r="BL339" s="11" t="s">
        <v>50</v>
      </c>
      <c r="BM339" s="11" t="s">
        <v>50</v>
      </c>
      <c r="BN339" s="11" t="s">
        <v>50</v>
      </c>
      <c r="BO339" s="11" t="s">
        <v>50</v>
      </c>
      <c r="BP339" s="11" t="s">
        <v>50</v>
      </c>
      <c r="BQ339" s="11" t="s">
        <v>50</v>
      </c>
      <c r="BR339" s="11" t="s">
        <v>2033</v>
      </c>
      <c r="BS339" s="11" t="s">
        <v>50</v>
      </c>
      <c r="BT339" s="11" t="s">
        <v>50</v>
      </c>
      <c r="BU339" s="11" t="s">
        <v>50</v>
      </c>
      <c r="BV339" s="14" t="s">
        <v>2243</v>
      </c>
      <c r="BW339" s="1" t="s">
        <v>1277</v>
      </c>
    </row>
    <row r="340" spans="1:75" ht="56.25">
      <c r="A340" s="2" t="s">
        <v>44</v>
      </c>
      <c r="B340" s="2" t="s">
        <v>45</v>
      </c>
      <c r="C340" s="2">
        <v>3</v>
      </c>
      <c r="D340" s="2" t="s">
        <v>467</v>
      </c>
      <c r="E340" s="2" t="s">
        <v>935</v>
      </c>
      <c r="F340" s="2" t="s">
        <v>1621</v>
      </c>
      <c r="G340" s="2" t="s">
        <v>82</v>
      </c>
      <c r="H340" s="2" t="s">
        <v>62</v>
      </c>
      <c r="I340" s="2"/>
      <c r="J340" s="2" t="s">
        <v>50</v>
      </c>
      <c r="K340" s="2"/>
      <c r="L340" s="2"/>
      <c r="M340" s="2"/>
      <c r="N340" s="2"/>
      <c r="O340" s="2" t="s">
        <v>692</v>
      </c>
      <c r="P340" s="9" t="s">
        <v>952</v>
      </c>
      <c r="Q340" s="10" t="s">
        <v>225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 t="s">
        <v>123</v>
      </c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1" t="s">
        <v>50</v>
      </c>
      <c r="BI340" s="11" t="s">
        <v>50</v>
      </c>
      <c r="BJ340" s="11" t="s">
        <v>50</v>
      </c>
      <c r="BK340" s="11" t="s">
        <v>50</v>
      </c>
      <c r="BL340" s="11" t="s">
        <v>50</v>
      </c>
      <c r="BM340" s="11" t="s">
        <v>50</v>
      </c>
      <c r="BN340" s="11" t="s">
        <v>50</v>
      </c>
      <c r="BO340" s="11" t="s">
        <v>50</v>
      </c>
      <c r="BP340" s="11" t="s">
        <v>50</v>
      </c>
      <c r="BQ340" s="11" t="s">
        <v>50</v>
      </c>
      <c r="BR340" s="11" t="s">
        <v>2033</v>
      </c>
      <c r="BS340" s="11" t="s">
        <v>50</v>
      </c>
      <c r="BT340" s="11" t="s">
        <v>50</v>
      </c>
      <c r="BU340" s="11" t="s">
        <v>50</v>
      </c>
      <c r="BV340" s="14" t="s">
        <v>2244</v>
      </c>
      <c r="BW340" s="1" t="s">
        <v>1278</v>
      </c>
    </row>
    <row r="341" spans="1:75" ht="56.25">
      <c r="A341" s="2" t="s">
        <v>44</v>
      </c>
      <c r="B341" s="2" t="s">
        <v>45</v>
      </c>
      <c r="C341" s="2">
        <v>3</v>
      </c>
      <c r="D341" s="2" t="s">
        <v>467</v>
      </c>
      <c r="E341" s="2" t="s">
        <v>935</v>
      </c>
      <c r="F341" s="2" t="s">
        <v>1622</v>
      </c>
      <c r="G341" s="2" t="s">
        <v>82</v>
      </c>
      <c r="H341" s="2" t="s">
        <v>62</v>
      </c>
      <c r="I341" s="2"/>
      <c r="J341" s="2" t="s">
        <v>50</v>
      </c>
      <c r="K341" s="2"/>
      <c r="L341" s="2"/>
      <c r="M341" s="2"/>
      <c r="N341" s="2"/>
      <c r="O341" s="2" t="s">
        <v>693</v>
      </c>
      <c r="P341" s="9" t="s">
        <v>952</v>
      </c>
      <c r="Q341" s="10" t="s">
        <v>179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 t="s">
        <v>144</v>
      </c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1" t="s">
        <v>50</v>
      </c>
      <c r="BI341" s="11" t="s">
        <v>50</v>
      </c>
      <c r="BJ341" s="11" t="s">
        <v>50</v>
      </c>
      <c r="BK341" s="11" t="s">
        <v>50</v>
      </c>
      <c r="BL341" s="11" t="s">
        <v>50</v>
      </c>
      <c r="BM341" s="11" t="s">
        <v>50</v>
      </c>
      <c r="BN341" s="11" t="s">
        <v>50</v>
      </c>
      <c r="BO341" s="11" t="s">
        <v>50</v>
      </c>
      <c r="BP341" s="11" t="s">
        <v>50</v>
      </c>
      <c r="BQ341" s="11" t="s">
        <v>50</v>
      </c>
      <c r="BR341" s="11" t="s">
        <v>2033</v>
      </c>
      <c r="BS341" s="11" t="s">
        <v>50</v>
      </c>
      <c r="BT341" s="11" t="s">
        <v>50</v>
      </c>
      <c r="BU341" s="11" t="s">
        <v>50</v>
      </c>
      <c r="BV341" s="14" t="s">
        <v>2245</v>
      </c>
      <c r="BW341" s="1" t="s">
        <v>1279</v>
      </c>
    </row>
    <row r="342" spans="1:75" ht="56.25">
      <c r="A342" s="2" t="s">
        <v>44</v>
      </c>
      <c r="B342" s="2" t="s">
        <v>45</v>
      </c>
      <c r="C342" s="2">
        <v>3</v>
      </c>
      <c r="D342" s="2" t="s">
        <v>467</v>
      </c>
      <c r="E342" s="2" t="s">
        <v>935</v>
      </c>
      <c r="F342" s="2" t="s">
        <v>1623</v>
      </c>
      <c r="G342" s="2" t="s">
        <v>82</v>
      </c>
      <c r="H342" s="2" t="s">
        <v>62</v>
      </c>
      <c r="I342" s="2"/>
      <c r="J342" s="2" t="s">
        <v>50</v>
      </c>
      <c r="K342" s="2"/>
      <c r="L342" s="2"/>
      <c r="M342" s="2"/>
      <c r="N342" s="2"/>
      <c r="O342" s="2" t="s">
        <v>693</v>
      </c>
      <c r="P342" s="9" t="s">
        <v>952</v>
      </c>
      <c r="Q342" s="10" t="s">
        <v>2294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 t="s">
        <v>76</v>
      </c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1" t="s">
        <v>50</v>
      </c>
      <c r="BI342" s="11" t="s">
        <v>50</v>
      </c>
      <c r="BJ342" s="11" t="s">
        <v>50</v>
      </c>
      <c r="BK342" s="11" t="s">
        <v>50</v>
      </c>
      <c r="BL342" s="11" t="s">
        <v>50</v>
      </c>
      <c r="BM342" s="11" t="s">
        <v>50</v>
      </c>
      <c r="BN342" s="11" t="s">
        <v>50</v>
      </c>
      <c r="BO342" s="11" t="s">
        <v>50</v>
      </c>
      <c r="BP342" s="11" t="s">
        <v>50</v>
      </c>
      <c r="BQ342" s="11" t="s">
        <v>50</v>
      </c>
      <c r="BR342" s="11" t="s">
        <v>2033</v>
      </c>
      <c r="BS342" s="11" t="s">
        <v>50</v>
      </c>
      <c r="BT342" s="11" t="s">
        <v>50</v>
      </c>
      <c r="BU342" s="11" t="s">
        <v>50</v>
      </c>
      <c r="BV342" s="14" t="s">
        <v>2303</v>
      </c>
      <c r="BW342" s="1" t="s">
        <v>1280</v>
      </c>
    </row>
    <row r="343" spans="1:75" ht="56.25">
      <c r="A343" s="2" t="s">
        <v>44</v>
      </c>
      <c r="B343" s="2" t="s">
        <v>45</v>
      </c>
      <c r="C343" s="2">
        <v>3</v>
      </c>
      <c r="D343" s="2" t="s">
        <v>467</v>
      </c>
      <c r="E343" s="2" t="s">
        <v>935</v>
      </c>
      <c r="F343" s="2" t="s">
        <v>2241</v>
      </c>
      <c r="G343" s="2" t="s">
        <v>47</v>
      </c>
      <c r="H343" s="2" t="s">
        <v>62</v>
      </c>
      <c r="I343" s="2"/>
      <c r="J343" s="2"/>
      <c r="K343" s="2"/>
      <c r="L343" s="2" t="s">
        <v>2033</v>
      </c>
      <c r="M343" s="2"/>
      <c r="N343" s="2"/>
      <c r="O343" s="2" t="s">
        <v>692</v>
      </c>
      <c r="P343" s="9"/>
      <c r="Q343" s="10" t="s">
        <v>225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 t="s">
        <v>2042</v>
      </c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1" t="s">
        <v>50</v>
      </c>
      <c r="BI343" s="11" t="s">
        <v>50</v>
      </c>
      <c r="BJ343" s="11" t="s">
        <v>50</v>
      </c>
      <c r="BK343" s="11" t="s">
        <v>50</v>
      </c>
      <c r="BL343" s="11" t="s">
        <v>50</v>
      </c>
      <c r="BM343" s="11" t="s">
        <v>50</v>
      </c>
      <c r="BN343" s="11" t="s">
        <v>50</v>
      </c>
      <c r="BO343" s="11" t="s">
        <v>50</v>
      </c>
      <c r="BP343" s="11" t="s">
        <v>50</v>
      </c>
      <c r="BQ343" s="11" t="s">
        <v>50</v>
      </c>
      <c r="BR343" s="11" t="s">
        <v>2033</v>
      </c>
      <c r="BS343" s="11" t="s">
        <v>50</v>
      </c>
      <c r="BT343" s="11" t="s">
        <v>50</v>
      </c>
      <c r="BU343" s="11" t="s">
        <v>50</v>
      </c>
      <c r="BV343" s="14" t="s">
        <v>2246</v>
      </c>
      <c r="BW343" s="1" t="s">
        <v>1281</v>
      </c>
    </row>
    <row r="344" spans="1:75" ht="56.25">
      <c r="A344" s="2" t="s">
        <v>44</v>
      </c>
      <c r="B344" s="2" t="s">
        <v>45</v>
      </c>
      <c r="C344" s="2">
        <v>3</v>
      </c>
      <c r="D344" s="2" t="s">
        <v>467</v>
      </c>
      <c r="E344" s="2" t="s">
        <v>935</v>
      </c>
      <c r="F344" s="2" t="s">
        <v>2242</v>
      </c>
      <c r="G344" s="2" t="s">
        <v>82</v>
      </c>
      <c r="H344" s="2" t="s">
        <v>62</v>
      </c>
      <c r="I344" s="2"/>
      <c r="J344" s="2"/>
      <c r="K344" s="2"/>
      <c r="L344" s="2" t="s">
        <v>2033</v>
      </c>
      <c r="M344" s="2"/>
      <c r="N344" s="2"/>
      <c r="O344" s="2" t="s">
        <v>692</v>
      </c>
      <c r="P344" s="9"/>
      <c r="Q344" s="10" t="s">
        <v>225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 t="s">
        <v>2042</v>
      </c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1" t="s">
        <v>50</v>
      </c>
      <c r="BI344" s="11" t="s">
        <v>50</v>
      </c>
      <c r="BJ344" s="11" t="s">
        <v>50</v>
      </c>
      <c r="BK344" s="11" t="s">
        <v>50</v>
      </c>
      <c r="BL344" s="11" t="s">
        <v>50</v>
      </c>
      <c r="BM344" s="11" t="s">
        <v>50</v>
      </c>
      <c r="BN344" s="11" t="s">
        <v>50</v>
      </c>
      <c r="BO344" s="11" t="s">
        <v>50</v>
      </c>
      <c r="BP344" s="11" t="s">
        <v>50</v>
      </c>
      <c r="BQ344" s="11" t="s">
        <v>50</v>
      </c>
      <c r="BR344" s="11" t="s">
        <v>2033</v>
      </c>
      <c r="BS344" s="11" t="s">
        <v>50</v>
      </c>
      <c r="BT344" s="11" t="s">
        <v>50</v>
      </c>
      <c r="BU344" s="11" t="s">
        <v>50</v>
      </c>
      <c r="BV344" s="14" t="s">
        <v>2247</v>
      </c>
      <c r="BW344" s="1" t="s">
        <v>1282</v>
      </c>
    </row>
    <row r="345" spans="1:75" ht="56.25">
      <c r="A345" s="2" t="s">
        <v>44</v>
      </c>
      <c r="B345" s="2" t="s">
        <v>45</v>
      </c>
      <c r="C345" s="2">
        <v>1</v>
      </c>
      <c r="D345" s="2" t="s">
        <v>432</v>
      </c>
      <c r="E345" s="2" t="s">
        <v>941</v>
      </c>
      <c r="F345" s="2" t="s">
        <v>529</v>
      </c>
      <c r="G345" s="2" t="s">
        <v>47</v>
      </c>
      <c r="H345" s="2" t="s">
        <v>62</v>
      </c>
      <c r="I345" s="2" t="s">
        <v>49</v>
      </c>
      <c r="J345" s="2" t="s">
        <v>49</v>
      </c>
      <c r="K345" s="2" t="s">
        <v>49</v>
      </c>
      <c r="L345" s="2" t="s">
        <v>49</v>
      </c>
      <c r="M345" s="2" t="s">
        <v>50</v>
      </c>
      <c r="N345" s="2" t="s">
        <v>49</v>
      </c>
      <c r="O345" s="2" t="s">
        <v>502</v>
      </c>
      <c r="P345" s="9"/>
      <c r="Q345" s="10" t="s">
        <v>203</v>
      </c>
      <c r="R345" s="10" t="s">
        <v>49</v>
      </c>
      <c r="S345" s="10" t="s">
        <v>49</v>
      </c>
      <c r="T345" s="10" t="s">
        <v>49</v>
      </c>
      <c r="U345" s="10" t="s">
        <v>49</v>
      </c>
      <c r="V345" s="10" t="s">
        <v>49</v>
      </c>
      <c r="W345" s="10" t="s">
        <v>49</v>
      </c>
      <c r="X345" s="10" t="s">
        <v>49</v>
      </c>
      <c r="Y345" s="10" t="s">
        <v>49</v>
      </c>
      <c r="Z345" s="10" t="s">
        <v>49</v>
      </c>
      <c r="AA345" s="10" t="s">
        <v>49</v>
      </c>
      <c r="AB345" s="10" t="s">
        <v>49</v>
      </c>
      <c r="AC345" s="10" t="s">
        <v>49</v>
      </c>
      <c r="AD345" s="10" t="s">
        <v>49</v>
      </c>
      <c r="AE345" s="10" t="s">
        <v>49</v>
      </c>
      <c r="AF345" s="10" t="s">
        <v>49</v>
      </c>
      <c r="AG345" s="10" t="s">
        <v>49</v>
      </c>
      <c r="AH345" s="10" t="s">
        <v>49</v>
      </c>
      <c r="AI345" s="10" t="s">
        <v>49</v>
      </c>
      <c r="AJ345" s="10" t="s">
        <v>49</v>
      </c>
      <c r="AK345" s="10" t="s">
        <v>49</v>
      </c>
      <c r="AL345" s="10" t="s">
        <v>49</v>
      </c>
      <c r="AM345" s="10" t="s">
        <v>49</v>
      </c>
      <c r="AN345" s="10" t="s">
        <v>49</v>
      </c>
      <c r="AO345" s="10" t="s">
        <v>49</v>
      </c>
      <c r="AP345" s="10" t="s">
        <v>49</v>
      </c>
      <c r="AQ345" s="10" t="s">
        <v>49</v>
      </c>
      <c r="AR345" s="10" t="s">
        <v>49</v>
      </c>
      <c r="AS345" s="10" t="s">
        <v>49</v>
      </c>
      <c r="AT345" s="10" t="s">
        <v>49</v>
      </c>
      <c r="AU345" s="10" t="s">
        <v>49</v>
      </c>
      <c r="AV345" s="10" t="s">
        <v>49</v>
      </c>
      <c r="AW345" s="10" t="s">
        <v>163</v>
      </c>
      <c r="AX345" s="10" t="s">
        <v>49</v>
      </c>
      <c r="AY345" s="10" t="s">
        <v>49</v>
      </c>
      <c r="AZ345" s="10" t="s">
        <v>49</v>
      </c>
      <c r="BA345" s="10" t="s">
        <v>49</v>
      </c>
      <c r="BB345" s="10" t="s">
        <v>49</v>
      </c>
      <c r="BC345" s="10" t="s">
        <v>49</v>
      </c>
      <c r="BD345" s="10" t="s">
        <v>49</v>
      </c>
      <c r="BE345" s="10" t="s">
        <v>49</v>
      </c>
      <c r="BF345" s="10" t="s">
        <v>49</v>
      </c>
      <c r="BG345" s="10" t="s">
        <v>49</v>
      </c>
      <c r="BH345" s="11"/>
      <c r="BI345" s="11"/>
      <c r="BJ345" s="11"/>
      <c r="BK345" s="11"/>
      <c r="BL345" s="11"/>
      <c r="BM345" s="11"/>
      <c r="BN345" s="11"/>
      <c r="BO345" s="11" t="s">
        <v>50</v>
      </c>
      <c r="BP345" s="11" t="s">
        <v>50</v>
      </c>
      <c r="BQ345" s="11" t="s">
        <v>50</v>
      </c>
      <c r="BR345" s="11"/>
      <c r="BS345" s="11" t="s">
        <v>50</v>
      </c>
      <c r="BT345" s="11"/>
      <c r="BU345" s="11"/>
      <c r="BV345" s="14" t="s">
        <v>1883</v>
      </c>
      <c r="BW345" s="1" t="s">
        <v>1283</v>
      </c>
    </row>
    <row r="346" spans="1:75" ht="56.25">
      <c r="A346" s="2" t="s">
        <v>44</v>
      </c>
      <c r="B346" s="2" t="s">
        <v>45</v>
      </c>
      <c r="C346" s="2">
        <v>1</v>
      </c>
      <c r="D346" s="2" t="s">
        <v>432</v>
      </c>
      <c r="E346" s="2" t="s">
        <v>941</v>
      </c>
      <c r="F346" s="2" t="s">
        <v>530</v>
      </c>
      <c r="G346" s="2" t="s">
        <v>47</v>
      </c>
      <c r="H346" s="2" t="s">
        <v>62</v>
      </c>
      <c r="I346" s="2" t="s">
        <v>49</v>
      </c>
      <c r="J346" s="2" t="s">
        <v>49</v>
      </c>
      <c r="K346" s="2" t="s">
        <v>49</v>
      </c>
      <c r="L346" s="2" t="s">
        <v>49</v>
      </c>
      <c r="M346" s="2" t="s">
        <v>50</v>
      </c>
      <c r="N346" s="2" t="s">
        <v>49</v>
      </c>
      <c r="O346" s="2" t="s">
        <v>502</v>
      </c>
      <c r="P346" s="9"/>
      <c r="Q346" s="10" t="s">
        <v>503</v>
      </c>
      <c r="R346" s="10" t="s">
        <v>49</v>
      </c>
      <c r="S346" s="10" t="s">
        <v>49</v>
      </c>
      <c r="T346" s="10" t="s">
        <v>49</v>
      </c>
      <c r="U346" s="10" t="s">
        <v>49</v>
      </c>
      <c r="V346" s="10" t="s">
        <v>49</v>
      </c>
      <c r="W346" s="10" t="s">
        <v>49</v>
      </c>
      <c r="X346" s="10" t="s">
        <v>49</v>
      </c>
      <c r="Y346" s="10" t="s">
        <v>49</v>
      </c>
      <c r="Z346" s="10" t="s">
        <v>49</v>
      </c>
      <c r="AA346" s="10" t="s">
        <v>49</v>
      </c>
      <c r="AB346" s="10" t="s">
        <v>49</v>
      </c>
      <c r="AC346" s="10" t="s">
        <v>49</v>
      </c>
      <c r="AD346" s="10" t="s">
        <v>49</v>
      </c>
      <c r="AE346" s="10" t="s">
        <v>49</v>
      </c>
      <c r="AF346" s="10" t="s">
        <v>49</v>
      </c>
      <c r="AG346" s="10" t="s">
        <v>49</v>
      </c>
      <c r="AH346" s="10" t="s">
        <v>49</v>
      </c>
      <c r="AI346" s="10" t="s">
        <v>49</v>
      </c>
      <c r="AJ346" s="10" t="s">
        <v>49</v>
      </c>
      <c r="AK346" s="10" t="s">
        <v>49</v>
      </c>
      <c r="AL346" s="10" t="s">
        <v>49</v>
      </c>
      <c r="AM346" s="10" t="s">
        <v>49</v>
      </c>
      <c r="AN346" s="10" t="s">
        <v>49</v>
      </c>
      <c r="AO346" s="10" t="s">
        <v>49</v>
      </c>
      <c r="AP346" s="10" t="s">
        <v>49</v>
      </c>
      <c r="AQ346" s="10" t="s">
        <v>49</v>
      </c>
      <c r="AR346" s="10" t="s">
        <v>49</v>
      </c>
      <c r="AS346" s="10" t="s">
        <v>49</v>
      </c>
      <c r="AT346" s="10" t="s">
        <v>49</v>
      </c>
      <c r="AU346" s="10" t="s">
        <v>49</v>
      </c>
      <c r="AV346" s="10" t="s">
        <v>49</v>
      </c>
      <c r="AW346" s="10" t="s">
        <v>164</v>
      </c>
      <c r="AX346" s="10" t="s">
        <v>49</v>
      </c>
      <c r="AY346" s="10" t="s">
        <v>49</v>
      </c>
      <c r="AZ346" s="10" t="s">
        <v>49</v>
      </c>
      <c r="BA346" s="10" t="s">
        <v>49</v>
      </c>
      <c r="BB346" s="10" t="s">
        <v>49</v>
      </c>
      <c r="BC346" s="10" t="s">
        <v>49</v>
      </c>
      <c r="BD346" s="10" t="s">
        <v>49</v>
      </c>
      <c r="BE346" s="10" t="s">
        <v>49</v>
      </c>
      <c r="BF346" s="10" t="s">
        <v>49</v>
      </c>
      <c r="BG346" s="10" t="s">
        <v>49</v>
      </c>
      <c r="BH346" s="11"/>
      <c r="BI346" s="11"/>
      <c r="BJ346" s="11"/>
      <c r="BK346" s="11"/>
      <c r="BL346" s="11"/>
      <c r="BM346" s="11"/>
      <c r="BN346" s="11"/>
      <c r="BO346" s="11" t="s">
        <v>50</v>
      </c>
      <c r="BP346" s="11" t="s">
        <v>50</v>
      </c>
      <c r="BQ346" s="11" t="s">
        <v>50</v>
      </c>
      <c r="BR346" s="11"/>
      <c r="BS346" s="11" t="s">
        <v>50</v>
      </c>
      <c r="BT346" s="11"/>
      <c r="BU346" s="11"/>
      <c r="BV346" s="14" t="s">
        <v>1884</v>
      </c>
      <c r="BW346" s="1" t="s">
        <v>1284</v>
      </c>
    </row>
    <row r="347" spans="1:75" ht="56.25">
      <c r="A347" s="2" t="s">
        <v>44</v>
      </c>
      <c r="B347" s="2" t="s">
        <v>45</v>
      </c>
      <c r="C347" s="2">
        <v>1</v>
      </c>
      <c r="D347" s="2" t="s">
        <v>432</v>
      </c>
      <c r="E347" s="2" t="s">
        <v>941</v>
      </c>
      <c r="F347" s="2" t="s">
        <v>531</v>
      </c>
      <c r="G347" s="2" t="s">
        <v>47</v>
      </c>
      <c r="H347" s="2" t="s">
        <v>62</v>
      </c>
      <c r="I347" s="2" t="s">
        <v>49</v>
      </c>
      <c r="J347" s="2" t="s">
        <v>49</v>
      </c>
      <c r="K347" s="2" t="s">
        <v>49</v>
      </c>
      <c r="L347" s="2" t="s">
        <v>49</v>
      </c>
      <c r="M347" s="2" t="s">
        <v>50</v>
      </c>
      <c r="N347" s="2" t="s">
        <v>49</v>
      </c>
      <c r="O347" s="2" t="s">
        <v>502</v>
      </c>
      <c r="P347" s="9"/>
      <c r="Q347" s="10" t="s">
        <v>532</v>
      </c>
      <c r="R347" s="10" t="s">
        <v>49</v>
      </c>
      <c r="S347" s="10" t="s">
        <v>49</v>
      </c>
      <c r="T347" s="10" t="s">
        <v>49</v>
      </c>
      <c r="U347" s="10" t="s">
        <v>49</v>
      </c>
      <c r="V347" s="10" t="s">
        <v>49</v>
      </c>
      <c r="W347" s="10" t="s">
        <v>49</v>
      </c>
      <c r="X347" s="10" t="s">
        <v>49</v>
      </c>
      <c r="Y347" s="10" t="s">
        <v>49</v>
      </c>
      <c r="Z347" s="10" t="s">
        <v>49</v>
      </c>
      <c r="AA347" s="10" t="s">
        <v>49</v>
      </c>
      <c r="AB347" s="10" t="s">
        <v>49</v>
      </c>
      <c r="AC347" s="10" t="s">
        <v>49</v>
      </c>
      <c r="AD347" s="10" t="s">
        <v>49</v>
      </c>
      <c r="AE347" s="10" t="s">
        <v>49</v>
      </c>
      <c r="AF347" s="10" t="s">
        <v>49</v>
      </c>
      <c r="AG347" s="10" t="s">
        <v>49</v>
      </c>
      <c r="AH347" s="10" t="s">
        <v>49</v>
      </c>
      <c r="AI347" s="10" t="s">
        <v>49</v>
      </c>
      <c r="AJ347" s="10" t="s">
        <v>49</v>
      </c>
      <c r="AK347" s="10" t="s">
        <v>49</v>
      </c>
      <c r="AL347" s="10" t="s">
        <v>49</v>
      </c>
      <c r="AM347" s="10" t="s">
        <v>49</v>
      </c>
      <c r="AN347" s="10" t="s">
        <v>49</v>
      </c>
      <c r="AO347" s="10" t="s">
        <v>49</v>
      </c>
      <c r="AP347" s="10" t="s">
        <v>49</v>
      </c>
      <c r="AQ347" s="10" t="s">
        <v>49</v>
      </c>
      <c r="AR347" s="10" t="s">
        <v>49</v>
      </c>
      <c r="AS347" s="10" t="s">
        <v>49</v>
      </c>
      <c r="AT347" s="10" t="s">
        <v>49</v>
      </c>
      <c r="AU347" s="10" t="s">
        <v>49</v>
      </c>
      <c r="AV347" s="10" t="s">
        <v>49</v>
      </c>
      <c r="AW347" s="10" t="s">
        <v>193</v>
      </c>
      <c r="AX347" s="10" t="s">
        <v>49</v>
      </c>
      <c r="AY347" s="10" t="s">
        <v>49</v>
      </c>
      <c r="AZ347" s="10" t="s">
        <v>49</v>
      </c>
      <c r="BA347" s="10" t="s">
        <v>49</v>
      </c>
      <c r="BB347" s="10" t="s">
        <v>49</v>
      </c>
      <c r="BC347" s="10" t="s">
        <v>49</v>
      </c>
      <c r="BD347" s="10" t="s">
        <v>49</v>
      </c>
      <c r="BE347" s="10" t="s">
        <v>49</v>
      </c>
      <c r="BF347" s="10" t="s">
        <v>49</v>
      </c>
      <c r="BG347" s="10" t="s">
        <v>49</v>
      </c>
      <c r="BH347" s="11"/>
      <c r="BI347" s="11"/>
      <c r="BJ347" s="11"/>
      <c r="BK347" s="11"/>
      <c r="BL347" s="11"/>
      <c r="BM347" s="11"/>
      <c r="BN347" s="11"/>
      <c r="BO347" s="11" t="s">
        <v>50</v>
      </c>
      <c r="BP347" s="11" t="s">
        <v>50</v>
      </c>
      <c r="BQ347" s="11" t="s">
        <v>50</v>
      </c>
      <c r="BR347" s="11"/>
      <c r="BS347" s="11" t="s">
        <v>50</v>
      </c>
      <c r="BT347" s="11"/>
      <c r="BU347" s="11"/>
      <c r="BV347" s="14" t="s">
        <v>1885</v>
      </c>
      <c r="BW347" s="1" t="s">
        <v>1285</v>
      </c>
    </row>
    <row r="348" spans="1:75" ht="56.25">
      <c r="A348" s="2" t="s">
        <v>44</v>
      </c>
      <c r="B348" s="2" t="s">
        <v>45</v>
      </c>
      <c r="C348" s="2">
        <v>1</v>
      </c>
      <c r="D348" s="2" t="s">
        <v>432</v>
      </c>
      <c r="E348" s="2" t="s">
        <v>941</v>
      </c>
      <c r="F348" s="2" t="s">
        <v>533</v>
      </c>
      <c r="G348" s="2" t="s">
        <v>47</v>
      </c>
      <c r="H348" s="2" t="s">
        <v>62</v>
      </c>
      <c r="I348" s="2" t="s">
        <v>49</v>
      </c>
      <c r="J348" s="2" t="s">
        <v>49</v>
      </c>
      <c r="K348" s="2" t="s">
        <v>49</v>
      </c>
      <c r="L348" s="2" t="s">
        <v>49</v>
      </c>
      <c r="M348" s="2" t="s">
        <v>50</v>
      </c>
      <c r="N348" s="2" t="s">
        <v>49</v>
      </c>
      <c r="O348" s="2" t="s">
        <v>504</v>
      </c>
      <c r="P348" s="9"/>
      <c r="Q348" s="10" t="s">
        <v>526</v>
      </c>
      <c r="R348" s="10" t="s">
        <v>49</v>
      </c>
      <c r="S348" s="10" t="s">
        <v>49</v>
      </c>
      <c r="T348" s="10" t="s">
        <v>49</v>
      </c>
      <c r="U348" s="10" t="s">
        <v>49</v>
      </c>
      <c r="V348" s="10" t="s">
        <v>49</v>
      </c>
      <c r="W348" s="10" t="s">
        <v>49</v>
      </c>
      <c r="X348" s="10" t="s">
        <v>49</v>
      </c>
      <c r="Y348" s="10" t="s">
        <v>49</v>
      </c>
      <c r="Z348" s="10" t="s">
        <v>49</v>
      </c>
      <c r="AA348" s="10" t="s">
        <v>49</v>
      </c>
      <c r="AB348" s="10" t="s">
        <v>49</v>
      </c>
      <c r="AC348" s="10" t="s">
        <v>49</v>
      </c>
      <c r="AD348" s="10" t="s">
        <v>49</v>
      </c>
      <c r="AE348" s="10" t="s">
        <v>49</v>
      </c>
      <c r="AF348" s="10" t="s">
        <v>49</v>
      </c>
      <c r="AG348" s="10" t="s">
        <v>49</v>
      </c>
      <c r="AH348" s="10" t="s">
        <v>49</v>
      </c>
      <c r="AI348" s="10" t="s">
        <v>49</v>
      </c>
      <c r="AJ348" s="10" t="s">
        <v>49</v>
      </c>
      <c r="AK348" s="10" t="s">
        <v>49</v>
      </c>
      <c r="AL348" s="10" t="s">
        <v>49</v>
      </c>
      <c r="AM348" s="10" t="s">
        <v>49</v>
      </c>
      <c r="AN348" s="10" t="s">
        <v>49</v>
      </c>
      <c r="AO348" s="10" t="s">
        <v>49</v>
      </c>
      <c r="AP348" s="10" t="s">
        <v>49</v>
      </c>
      <c r="AQ348" s="10" t="s">
        <v>49</v>
      </c>
      <c r="AR348" s="10" t="s">
        <v>49</v>
      </c>
      <c r="AS348" s="10" t="s">
        <v>49</v>
      </c>
      <c r="AT348" s="10" t="s">
        <v>49</v>
      </c>
      <c r="AU348" s="10" t="s">
        <v>49</v>
      </c>
      <c r="AV348" s="10" t="s">
        <v>49</v>
      </c>
      <c r="AW348" s="10" t="s">
        <v>56</v>
      </c>
      <c r="AX348" s="10" t="s">
        <v>49</v>
      </c>
      <c r="AY348" s="10" t="s">
        <v>49</v>
      </c>
      <c r="AZ348" s="10" t="s">
        <v>49</v>
      </c>
      <c r="BA348" s="10" t="s">
        <v>49</v>
      </c>
      <c r="BB348" s="10" t="s">
        <v>49</v>
      </c>
      <c r="BC348" s="10" t="s">
        <v>49</v>
      </c>
      <c r="BD348" s="10" t="s">
        <v>49</v>
      </c>
      <c r="BE348" s="10" t="s">
        <v>49</v>
      </c>
      <c r="BF348" s="10" t="s">
        <v>49</v>
      </c>
      <c r="BG348" s="10" t="s">
        <v>49</v>
      </c>
      <c r="BH348" s="11"/>
      <c r="BI348" s="11"/>
      <c r="BJ348" s="11"/>
      <c r="BK348" s="11"/>
      <c r="BL348" s="11"/>
      <c r="BM348" s="11"/>
      <c r="BN348" s="11"/>
      <c r="BO348" s="11" t="s">
        <v>50</v>
      </c>
      <c r="BP348" s="11" t="s">
        <v>50</v>
      </c>
      <c r="BQ348" s="11" t="s">
        <v>50</v>
      </c>
      <c r="BR348" s="11"/>
      <c r="BS348" s="11" t="s">
        <v>50</v>
      </c>
      <c r="BT348" s="11"/>
      <c r="BU348" s="11"/>
      <c r="BV348" s="14" t="s">
        <v>1886</v>
      </c>
      <c r="BW348" s="1" t="s">
        <v>1286</v>
      </c>
    </row>
    <row r="349" spans="1:75" ht="56.25">
      <c r="A349" s="2" t="s">
        <v>44</v>
      </c>
      <c r="B349" s="2" t="s">
        <v>45</v>
      </c>
      <c r="C349" s="2">
        <v>1</v>
      </c>
      <c r="D349" s="2" t="s">
        <v>432</v>
      </c>
      <c r="E349" s="2" t="s">
        <v>941</v>
      </c>
      <c r="F349" s="2" t="s">
        <v>534</v>
      </c>
      <c r="G349" s="2" t="s">
        <v>47</v>
      </c>
      <c r="H349" s="2" t="s">
        <v>62</v>
      </c>
      <c r="I349" s="2" t="s">
        <v>49</v>
      </c>
      <c r="J349" s="2" t="s">
        <v>49</v>
      </c>
      <c r="K349" s="2" t="s">
        <v>49</v>
      </c>
      <c r="L349" s="2" t="s">
        <v>49</v>
      </c>
      <c r="M349" s="2" t="s">
        <v>50</v>
      </c>
      <c r="N349" s="2" t="s">
        <v>49</v>
      </c>
      <c r="O349" s="2" t="s">
        <v>505</v>
      </c>
      <c r="P349" s="9"/>
      <c r="Q349" s="10" t="s">
        <v>527</v>
      </c>
      <c r="R349" s="10" t="s">
        <v>49</v>
      </c>
      <c r="S349" s="10" t="s">
        <v>49</v>
      </c>
      <c r="T349" s="10" t="s">
        <v>49</v>
      </c>
      <c r="U349" s="10" t="s">
        <v>49</v>
      </c>
      <c r="V349" s="10" t="s">
        <v>49</v>
      </c>
      <c r="W349" s="10" t="s">
        <v>49</v>
      </c>
      <c r="X349" s="10" t="s">
        <v>49</v>
      </c>
      <c r="Y349" s="10" t="s">
        <v>49</v>
      </c>
      <c r="Z349" s="10" t="s">
        <v>49</v>
      </c>
      <c r="AA349" s="10" t="s">
        <v>49</v>
      </c>
      <c r="AB349" s="10" t="s">
        <v>49</v>
      </c>
      <c r="AC349" s="10" t="s">
        <v>49</v>
      </c>
      <c r="AD349" s="10" t="s">
        <v>49</v>
      </c>
      <c r="AE349" s="10" t="s">
        <v>49</v>
      </c>
      <c r="AF349" s="10" t="s">
        <v>49</v>
      </c>
      <c r="AG349" s="10" t="s">
        <v>49</v>
      </c>
      <c r="AH349" s="10" t="s">
        <v>49</v>
      </c>
      <c r="AI349" s="10" t="s">
        <v>49</v>
      </c>
      <c r="AJ349" s="10" t="s">
        <v>49</v>
      </c>
      <c r="AK349" s="10" t="s">
        <v>49</v>
      </c>
      <c r="AL349" s="10" t="s">
        <v>49</v>
      </c>
      <c r="AM349" s="10" t="s">
        <v>49</v>
      </c>
      <c r="AN349" s="10" t="s">
        <v>49</v>
      </c>
      <c r="AO349" s="10" t="s">
        <v>49</v>
      </c>
      <c r="AP349" s="10" t="s">
        <v>49</v>
      </c>
      <c r="AQ349" s="10" t="s">
        <v>49</v>
      </c>
      <c r="AR349" s="10" t="s">
        <v>49</v>
      </c>
      <c r="AS349" s="10" t="s">
        <v>49</v>
      </c>
      <c r="AT349" s="10" t="s">
        <v>49</v>
      </c>
      <c r="AU349" s="10" t="s">
        <v>49</v>
      </c>
      <c r="AV349" s="10" t="s">
        <v>49</v>
      </c>
      <c r="AW349" s="10" t="s">
        <v>71</v>
      </c>
      <c r="AX349" s="10" t="s">
        <v>49</v>
      </c>
      <c r="AY349" s="10" t="s">
        <v>49</v>
      </c>
      <c r="AZ349" s="10" t="s">
        <v>49</v>
      </c>
      <c r="BA349" s="10" t="s">
        <v>49</v>
      </c>
      <c r="BB349" s="10" t="s">
        <v>49</v>
      </c>
      <c r="BC349" s="10" t="s">
        <v>49</v>
      </c>
      <c r="BD349" s="10" t="s">
        <v>49</v>
      </c>
      <c r="BE349" s="10" t="s">
        <v>49</v>
      </c>
      <c r="BF349" s="10" t="s">
        <v>49</v>
      </c>
      <c r="BG349" s="10" t="s">
        <v>49</v>
      </c>
      <c r="BH349" s="11"/>
      <c r="BI349" s="11"/>
      <c r="BJ349" s="11"/>
      <c r="BK349" s="11"/>
      <c r="BL349" s="11"/>
      <c r="BM349" s="11"/>
      <c r="BN349" s="11"/>
      <c r="BO349" s="11" t="s">
        <v>50</v>
      </c>
      <c r="BP349" s="11" t="s">
        <v>50</v>
      </c>
      <c r="BQ349" s="11" t="s">
        <v>50</v>
      </c>
      <c r="BR349" s="11"/>
      <c r="BS349" s="11" t="s">
        <v>50</v>
      </c>
      <c r="BT349" s="11"/>
      <c r="BU349" s="11"/>
      <c r="BV349" s="14" t="s">
        <v>1887</v>
      </c>
      <c r="BW349" s="1" t="s">
        <v>1287</v>
      </c>
    </row>
    <row r="350" spans="1:75" ht="56.25">
      <c r="A350" s="2" t="s">
        <v>44</v>
      </c>
      <c r="B350" s="2" t="s">
        <v>45</v>
      </c>
      <c r="C350" s="2">
        <v>1</v>
      </c>
      <c r="D350" s="2" t="s">
        <v>432</v>
      </c>
      <c r="E350" s="2" t="s">
        <v>941</v>
      </c>
      <c r="F350" s="2" t="s">
        <v>535</v>
      </c>
      <c r="G350" s="2" t="s">
        <v>47</v>
      </c>
      <c r="H350" s="2" t="s">
        <v>62</v>
      </c>
      <c r="I350" s="2" t="s">
        <v>49</v>
      </c>
      <c r="J350" s="2" t="s">
        <v>49</v>
      </c>
      <c r="K350" s="2" t="s">
        <v>49</v>
      </c>
      <c r="L350" s="2" t="s">
        <v>49</v>
      </c>
      <c r="M350" s="2" t="s">
        <v>50</v>
      </c>
      <c r="N350" s="2" t="s">
        <v>49</v>
      </c>
      <c r="O350" s="2" t="s">
        <v>505</v>
      </c>
      <c r="P350" s="9"/>
      <c r="Q350" s="10" t="s">
        <v>528</v>
      </c>
      <c r="R350" s="10" t="s">
        <v>49</v>
      </c>
      <c r="S350" s="10" t="s">
        <v>49</v>
      </c>
      <c r="T350" s="10" t="s">
        <v>49</v>
      </c>
      <c r="U350" s="10" t="s">
        <v>49</v>
      </c>
      <c r="V350" s="10" t="s">
        <v>49</v>
      </c>
      <c r="W350" s="10" t="s">
        <v>49</v>
      </c>
      <c r="X350" s="10" t="s">
        <v>49</v>
      </c>
      <c r="Y350" s="10" t="s">
        <v>49</v>
      </c>
      <c r="Z350" s="10" t="s">
        <v>49</v>
      </c>
      <c r="AA350" s="10" t="s">
        <v>49</v>
      </c>
      <c r="AB350" s="10" t="s">
        <v>49</v>
      </c>
      <c r="AC350" s="10" t="s">
        <v>49</v>
      </c>
      <c r="AD350" s="10" t="s">
        <v>49</v>
      </c>
      <c r="AE350" s="10" t="s">
        <v>49</v>
      </c>
      <c r="AF350" s="10" t="s">
        <v>49</v>
      </c>
      <c r="AG350" s="10" t="s">
        <v>49</v>
      </c>
      <c r="AH350" s="10" t="s">
        <v>49</v>
      </c>
      <c r="AI350" s="10" t="s">
        <v>49</v>
      </c>
      <c r="AJ350" s="10" t="s">
        <v>49</v>
      </c>
      <c r="AK350" s="10" t="s">
        <v>49</v>
      </c>
      <c r="AL350" s="10" t="s">
        <v>49</v>
      </c>
      <c r="AM350" s="10" t="s">
        <v>49</v>
      </c>
      <c r="AN350" s="10" t="s">
        <v>49</v>
      </c>
      <c r="AO350" s="10" t="s">
        <v>49</v>
      </c>
      <c r="AP350" s="10" t="s">
        <v>49</v>
      </c>
      <c r="AQ350" s="10" t="s">
        <v>49</v>
      </c>
      <c r="AR350" s="10" t="s">
        <v>49</v>
      </c>
      <c r="AS350" s="10" t="s">
        <v>49</v>
      </c>
      <c r="AT350" s="10" t="s">
        <v>49</v>
      </c>
      <c r="AU350" s="10" t="s">
        <v>49</v>
      </c>
      <c r="AV350" s="10" t="s">
        <v>49</v>
      </c>
      <c r="AW350" s="10" t="s">
        <v>166</v>
      </c>
      <c r="AX350" s="10" t="s">
        <v>49</v>
      </c>
      <c r="AY350" s="10" t="s">
        <v>49</v>
      </c>
      <c r="AZ350" s="10" t="s">
        <v>49</v>
      </c>
      <c r="BA350" s="10" t="s">
        <v>49</v>
      </c>
      <c r="BB350" s="10" t="s">
        <v>49</v>
      </c>
      <c r="BC350" s="10" t="s">
        <v>49</v>
      </c>
      <c r="BD350" s="10" t="s">
        <v>49</v>
      </c>
      <c r="BE350" s="10" t="s">
        <v>49</v>
      </c>
      <c r="BF350" s="10" t="s">
        <v>49</v>
      </c>
      <c r="BG350" s="10" t="s">
        <v>49</v>
      </c>
      <c r="BH350" s="11"/>
      <c r="BI350" s="11"/>
      <c r="BJ350" s="11"/>
      <c r="BK350" s="11"/>
      <c r="BL350" s="11"/>
      <c r="BM350" s="11"/>
      <c r="BN350" s="11"/>
      <c r="BO350" s="11" t="s">
        <v>50</v>
      </c>
      <c r="BP350" s="11" t="s">
        <v>50</v>
      </c>
      <c r="BQ350" s="11" t="s">
        <v>50</v>
      </c>
      <c r="BR350" s="11"/>
      <c r="BS350" s="11" t="s">
        <v>50</v>
      </c>
      <c r="BT350" s="11"/>
      <c r="BU350" s="11"/>
      <c r="BV350" s="14" t="s">
        <v>1888</v>
      </c>
      <c r="BW350" s="1" t="s">
        <v>1288</v>
      </c>
    </row>
    <row r="351" spans="1:75" ht="56.25">
      <c r="A351" s="2" t="s">
        <v>44</v>
      </c>
      <c r="B351" s="2" t="s">
        <v>45</v>
      </c>
      <c r="C351" s="2">
        <v>1</v>
      </c>
      <c r="D351" s="2" t="s">
        <v>432</v>
      </c>
      <c r="E351" s="2" t="s">
        <v>941</v>
      </c>
      <c r="F351" s="2" t="s">
        <v>536</v>
      </c>
      <c r="G351" s="2" t="s">
        <v>47</v>
      </c>
      <c r="H351" s="2" t="s">
        <v>62</v>
      </c>
      <c r="I351" s="2" t="s">
        <v>49</v>
      </c>
      <c r="J351" s="2" t="s">
        <v>49</v>
      </c>
      <c r="K351" s="2" t="s">
        <v>49</v>
      </c>
      <c r="L351" s="2" t="s">
        <v>49</v>
      </c>
      <c r="M351" s="2" t="s">
        <v>50</v>
      </c>
      <c r="N351" s="2" t="s">
        <v>49</v>
      </c>
      <c r="O351" s="2" t="s">
        <v>505</v>
      </c>
      <c r="P351" s="9"/>
      <c r="Q351" s="10" t="s">
        <v>506</v>
      </c>
      <c r="R351" s="10" t="s">
        <v>49</v>
      </c>
      <c r="S351" s="10" t="s">
        <v>49</v>
      </c>
      <c r="T351" s="10" t="s">
        <v>49</v>
      </c>
      <c r="U351" s="10" t="s">
        <v>49</v>
      </c>
      <c r="V351" s="10" t="s">
        <v>49</v>
      </c>
      <c r="W351" s="10" t="s">
        <v>49</v>
      </c>
      <c r="X351" s="10" t="s">
        <v>49</v>
      </c>
      <c r="Y351" s="10" t="s">
        <v>49</v>
      </c>
      <c r="Z351" s="10" t="s">
        <v>49</v>
      </c>
      <c r="AA351" s="10" t="s">
        <v>49</v>
      </c>
      <c r="AB351" s="10" t="s">
        <v>49</v>
      </c>
      <c r="AC351" s="10" t="s">
        <v>49</v>
      </c>
      <c r="AD351" s="10" t="s">
        <v>49</v>
      </c>
      <c r="AE351" s="10" t="s">
        <v>49</v>
      </c>
      <c r="AF351" s="10" t="s">
        <v>49</v>
      </c>
      <c r="AG351" s="10" t="s">
        <v>49</v>
      </c>
      <c r="AH351" s="10" t="s">
        <v>49</v>
      </c>
      <c r="AI351" s="10" t="s">
        <v>49</v>
      </c>
      <c r="AJ351" s="10" t="s">
        <v>49</v>
      </c>
      <c r="AK351" s="10" t="s">
        <v>49</v>
      </c>
      <c r="AL351" s="10" t="s">
        <v>49</v>
      </c>
      <c r="AM351" s="10" t="s">
        <v>49</v>
      </c>
      <c r="AN351" s="10" t="s">
        <v>49</v>
      </c>
      <c r="AO351" s="10" t="s">
        <v>49</v>
      </c>
      <c r="AP351" s="10" t="s">
        <v>49</v>
      </c>
      <c r="AQ351" s="10" t="s">
        <v>49</v>
      </c>
      <c r="AR351" s="10" t="s">
        <v>49</v>
      </c>
      <c r="AS351" s="10" t="s">
        <v>49</v>
      </c>
      <c r="AT351" s="10" t="s">
        <v>49</v>
      </c>
      <c r="AU351" s="10" t="s">
        <v>49</v>
      </c>
      <c r="AV351" s="10" t="s">
        <v>49</v>
      </c>
      <c r="AW351" s="10" t="s">
        <v>133</v>
      </c>
      <c r="AX351" s="10" t="s">
        <v>49</v>
      </c>
      <c r="AY351" s="10" t="s">
        <v>49</v>
      </c>
      <c r="AZ351" s="10" t="s">
        <v>49</v>
      </c>
      <c r="BA351" s="10" t="s">
        <v>49</v>
      </c>
      <c r="BB351" s="10" t="s">
        <v>49</v>
      </c>
      <c r="BC351" s="10" t="s">
        <v>49</v>
      </c>
      <c r="BD351" s="10" t="s">
        <v>49</v>
      </c>
      <c r="BE351" s="10" t="s">
        <v>49</v>
      </c>
      <c r="BF351" s="10" t="s">
        <v>49</v>
      </c>
      <c r="BG351" s="10" t="s">
        <v>49</v>
      </c>
      <c r="BH351" s="11"/>
      <c r="BI351" s="11"/>
      <c r="BJ351" s="11"/>
      <c r="BK351" s="11"/>
      <c r="BL351" s="11"/>
      <c r="BM351" s="11"/>
      <c r="BN351" s="11"/>
      <c r="BO351" s="11" t="s">
        <v>50</v>
      </c>
      <c r="BP351" s="11" t="s">
        <v>50</v>
      </c>
      <c r="BQ351" s="11" t="s">
        <v>50</v>
      </c>
      <c r="BR351" s="11"/>
      <c r="BS351" s="11" t="s">
        <v>50</v>
      </c>
      <c r="BT351" s="11"/>
      <c r="BU351" s="11"/>
      <c r="BV351" s="14" t="s">
        <v>1889</v>
      </c>
      <c r="BW351" s="1" t="s">
        <v>1289</v>
      </c>
    </row>
    <row r="352" spans="1:75" ht="56.25">
      <c r="A352" s="2" t="s">
        <v>44</v>
      </c>
      <c r="B352" s="2" t="s">
        <v>45</v>
      </c>
      <c r="C352" s="2">
        <v>1</v>
      </c>
      <c r="D352" s="2" t="s">
        <v>432</v>
      </c>
      <c r="E352" s="2" t="s">
        <v>941</v>
      </c>
      <c r="F352" s="2" t="s">
        <v>1624</v>
      </c>
      <c r="G352" s="2" t="s">
        <v>82</v>
      </c>
      <c r="H352" s="2" t="s">
        <v>62</v>
      </c>
      <c r="I352" s="2" t="s">
        <v>49</v>
      </c>
      <c r="J352" s="2" t="s">
        <v>49</v>
      </c>
      <c r="K352" s="2" t="s">
        <v>49</v>
      </c>
      <c r="L352" s="2" t="s">
        <v>49</v>
      </c>
      <c r="M352" s="2" t="s">
        <v>50</v>
      </c>
      <c r="N352" s="2" t="s">
        <v>49</v>
      </c>
      <c r="O352" s="2" t="s">
        <v>574</v>
      </c>
      <c r="P352" s="9"/>
      <c r="Q352" s="10" t="s">
        <v>203</v>
      </c>
      <c r="R352" s="10" t="s">
        <v>49</v>
      </c>
      <c r="S352" s="10" t="s">
        <v>49</v>
      </c>
      <c r="T352" s="10" t="s">
        <v>49</v>
      </c>
      <c r="U352" s="10" t="s">
        <v>49</v>
      </c>
      <c r="V352" s="10" t="s">
        <v>49</v>
      </c>
      <c r="W352" s="10" t="s">
        <v>49</v>
      </c>
      <c r="X352" s="10" t="s">
        <v>49</v>
      </c>
      <c r="Y352" s="10" t="s">
        <v>49</v>
      </c>
      <c r="Z352" s="10" t="s">
        <v>49</v>
      </c>
      <c r="AA352" s="10" t="s">
        <v>49</v>
      </c>
      <c r="AB352" s="10" t="s">
        <v>49</v>
      </c>
      <c r="AC352" s="10" t="s">
        <v>49</v>
      </c>
      <c r="AD352" s="10" t="s">
        <v>49</v>
      </c>
      <c r="AE352" s="10" t="s">
        <v>49</v>
      </c>
      <c r="AF352" s="10" t="s">
        <v>49</v>
      </c>
      <c r="AG352" s="10" t="s">
        <v>49</v>
      </c>
      <c r="AH352" s="10" t="s">
        <v>49</v>
      </c>
      <c r="AI352" s="10" t="s">
        <v>49</v>
      </c>
      <c r="AJ352" s="10" t="s">
        <v>49</v>
      </c>
      <c r="AK352" s="10" t="s">
        <v>49</v>
      </c>
      <c r="AL352" s="10" t="s">
        <v>49</v>
      </c>
      <c r="AM352" s="10" t="s">
        <v>49</v>
      </c>
      <c r="AN352" s="10" t="s">
        <v>49</v>
      </c>
      <c r="AO352" s="10" t="s">
        <v>49</v>
      </c>
      <c r="AP352" s="10" t="s">
        <v>49</v>
      </c>
      <c r="AQ352" s="10" t="s">
        <v>49</v>
      </c>
      <c r="AR352" s="10" t="s">
        <v>49</v>
      </c>
      <c r="AS352" s="10" t="s">
        <v>49</v>
      </c>
      <c r="AT352" s="10" t="s">
        <v>49</v>
      </c>
      <c r="AU352" s="10" t="s">
        <v>49</v>
      </c>
      <c r="AV352" s="10" t="s">
        <v>49</v>
      </c>
      <c r="AW352" s="10" t="s">
        <v>163</v>
      </c>
      <c r="AX352" s="10" t="s">
        <v>49</v>
      </c>
      <c r="AY352" s="10" t="s">
        <v>49</v>
      </c>
      <c r="AZ352" s="10" t="s">
        <v>49</v>
      </c>
      <c r="BA352" s="10" t="s">
        <v>49</v>
      </c>
      <c r="BB352" s="10" t="s">
        <v>49</v>
      </c>
      <c r="BC352" s="10" t="s">
        <v>49</v>
      </c>
      <c r="BD352" s="10" t="s">
        <v>49</v>
      </c>
      <c r="BE352" s="10" t="s">
        <v>49</v>
      </c>
      <c r="BF352" s="10" t="s">
        <v>49</v>
      </c>
      <c r="BG352" s="10" t="s">
        <v>49</v>
      </c>
      <c r="BH352" s="11"/>
      <c r="BI352" s="11"/>
      <c r="BJ352" s="11"/>
      <c r="BK352" s="11"/>
      <c r="BL352" s="11"/>
      <c r="BM352" s="11"/>
      <c r="BN352" s="11"/>
      <c r="BO352" s="11" t="s">
        <v>50</v>
      </c>
      <c r="BP352" s="11" t="s">
        <v>50</v>
      </c>
      <c r="BQ352" s="11" t="s">
        <v>50</v>
      </c>
      <c r="BR352" s="11"/>
      <c r="BS352" s="11" t="s">
        <v>50</v>
      </c>
      <c r="BT352" s="11"/>
      <c r="BU352" s="11"/>
      <c r="BV352" s="14" t="s">
        <v>1890</v>
      </c>
      <c r="BW352" s="1" t="s">
        <v>1290</v>
      </c>
    </row>
    <row r="353" spans="1:75" ht="56.25">
      <c r="A353" s="2" t="s">
        <v>44</v>
      </c>
      <c r="B353" s="2" t="s">
        <v>45</v>
      </c>
      <c r="C353" s="2">
        <v>1</v>
      </c>
      <c r="D353" s="2" t="s">
        <v>432</v>
      </c>
      <c r="E353" s="2" t="s">
        <v>941</v>
      </c>
      <c r="F353" s="2" t="s">
        <v>1625</v>
      </c>
      <c r="G353" s="2" t="s">
        <v>82</v>
      </c>
      <c r="H353" s="2" t="s">
        <v>62</v>
      </c>
      <c r="I353" s="2" t="s">
        <v>49</v>
      </c>
      <c r="J353" s="2" t="s">
        <v>49</v>
      </c>
      <c r="K353" s="2" t="s">
        <v>49</v>
      </c>
      <c r="L353" s="2" t="s">
        <v>49</v>
      </c>
      <c r="M353" s="2" t="s">
        <v>50</v>
      </c>
      <c r="N353" s="2" t="s">
        <v>49</v>
      </c>
      <c r="O353" s="2" t="s">
        <v>574</v>
      </c>
      <c r="P353" s="9"/>
      <c r="Q353" s="10" t="s">
        <v>503</v>
      </c>
      <c r="R353" s="10" t="s">
        <v>49</v>
      </c>
      <c r="S353" s="10" t="s">
        <v>49</v>
      </c>
      <c r="T353" s="10" t="s">
        <v>49</v>
      </c>
      <c r="U353" s="10" t="s">
        <v>49</v>
      </c>
      <c r="V353" s="10" t="s">
        <v>49</v>
      </c>
      <c r="W353" s="10" t="s">
        <v>49</v>
      </c>
      <c r="X353" s="10" t="s">
        <v>49</v>
      </c>
      <c r="Y353" s="10" t="s">
        <v>49</v>
      </c>
      <c r="Z353" s="10" t="s">
        <v>49</v>
      </c>
      <c r="AA353" s="10" t="s">
        <v>49</v>
      </c>
      <c r="AB353" s="10" t="s">
        <v>49</v>
      </c>
      <c r="AC353" s="10" t="s">
        <v>49</v>
      </c>
      <c r="AD353" s="10" t="s">
        <v>49</v>
      </c>
      <c r="AE353" s="10" t="s">
        <v>49</v>
      </c>
      <c r="AF353" s="10" t="s">
        <v>49</v>
      </c>
      <c r="AG353" s="10" t="s">
        <v>49</v>
      </c>
      <c r="AH353" s="10" t="s">
        <v>49</v>
      </c>
      <c r="AI353" s="10" t="s">
        <v>49</v>
      </c>
      <c r="AJ353" s="10" t="s">
        <v>49</v>
      </c>
      <c r="AK353" s="10" t="s">
        <v>49</v>
      </c>
      <c r="AL353" s="10" t="s">
        <v>49</v>
      </c>
      <c r="AM353" s="10" t="s">
        <v>49</v>
      </c>
      <c r="AN353" s="10" t="s">
        <v>49</v>
      </c>
      <c r="AO353" s="10" t="s">
        <v>49</v>
      </c>
      <c r="AP353" s="10" t="s">
        <v>49</v>
      </c>
      <c r="AQ353" s="10" t="s">
        <v>49</v>
      </c>
      <c r="AR353" s="10" t="s">
        <v>49</v>
      </c>
      <c r="AS353" s="10" t="s">
        <v>49</v>
      </c>
      <c r="AT353" s="10" t="s">
        <v>49</v>
      </c>
      <c r="AU353" s="10" t="s">
        <v>49</v>
      </c>
      <c r="AV353" s="10" t="s">
        <v>49</v>
      </c>
      <c r="AW353" s="10" t="s">
        <v>164</v>
      </c>
      <c r="AX353" s="10" t="s">
        <v>49</v>
      </c>
      <c r="AY353" s="10" t="s">
        <v>49</v>
      </c>
      <c r="AZ353" s="10" t="s">
        <v>49</v>
      </c>
      <c r="BA353" s="10" t="s">
        <v>49</v>
      </c>
      <c r="BB353" s="10" t="s">
        <v>49</v>
      </c>
      <c r="BC353" s="10" t="s">
        <v>49</v>
      </c>
      <c r="BD353" s="10" t="s">
        <v>49</v>
      </c>
      <c r="BE353" s="10" t="s">
        <v>49</v>
      </c>
      <c r="BF353" s="10" t="s">
        <v>49</v>
      </c>
      <c r="BG353" s="10" t="s">
        <v>49</v>
      </c>
      <c r="BH353" s="11"/>
      <c r="BI353" s="11"/>
      <c r="BJ353" s="11"/>
      <c r="BK353" s="11"/>
      <c r="BL353" s="11"/>
      <c r="BM353" s="11"/>
      <c r="BN353" s="11"/>
      <c r="BO353" s="11" t="s">
        <v>50</v>
      </c>
      <c r="BP353" s="11" t="s">
        <v>50</v>
      </c>
      <c r="BQ353" s="11" t="s">
        <v>50</v>
      </c>
      <c r="BR353" s="11"/>
      <c r="BS353" s="11" t="s">
        <v>50</v>
      </c>
      <c r="BT353" s="11"/>
      <c r="BU353" s="11"/>
      <c r="BV353" s="14" t="s">
        <v>1891</v>
      </c>
      <c r="BW353" s="1" t="s">
        <v>1291</v>
      </c>
    </row>
    <row r="354" spans="1:75" ht="56.25">
      <c r="A354" s="2" t="s">
        <v>44</v>
      </c>
      <c r="B354" s="2" t="s">
        <v>45</v>
      </c>
      <c r="C354" s="2">
        <v>1</v>
      </c>
      <c r="D354" s="2" t="s">
        <v>432</v>
      </c>
      <c r="E354" s="2" t="s">
        <v>941</v>
      </c>
      <c r="F354" s="2" t="s">
        <v>1626</v>
      </c>
      <c r="G354" s="2" t="s">
        <v>82</v>
      </c>
      <c r="H354" s="2" t="s">
        <v>62</v>
      </c>
      <c r="I354" s="2" t="s">
        <v>49</v>
      </c>
      <c r="J354" s="2" t="s">
        <v>49</v>
      </c>
      <c r="K354" s="2" t="s">
        <v>49</v>
      </c>
      <c r="L354" s="2" t="s">
        <v>49</v>
      </c>
      <c r="M354" s="2" t="s">
        <v>50</v>
      </c>
      <c r="N354" s="2" t="s">
        <v>49</v>
      </c>
      <c r="O354" s="2" t="s">
        <v>574</v>
      </c>
      <c r="P354" s="9"/>
      <c r="Q354" s="10" t="s">
        <v>532</v>
      </c>
      <c r="R354" s="10" t="s">
        <v>49</v>
      </c>
      <c r="S354" s="10" t="s">
        <v>49</v>
      </c>
      <c r="T354" s="10" t="s">
        <v>49</v>
      </c>
      <c r="U354" s="10" t="s">
        <v>49</v>
      </c>
      <c r="V354" s="10" t="s">
        <v>49</v>
      </c>
      <c r="W354" s="10" t="s">
        <v>49</v>
      </c>
      <c r="X354" s="10" t="s">
        <v>49</v>
      </c>
      <c r="Y354" s="10" t="s">
        <v>49</v>
      </c>
      <c r="Z354" s="10" t="s">
        <v>49</v>
      </c>
      <c r="AA354" s="10" t="s">
        <v>49</v>
      </c>
      <c r="AB354" s="10" t="s">
        <v>49</v>
      </c>
      <c r="AC354" s="10" t="s">
        <v>49</v>
      </c>
      <c r="AD354" s="10" t="s">
        <v>49</v>
      </c>
      <c r="AE354" s="10" t="s">
        <v>49</v>
      </c>
      <c r="AF354" s="10" t="s">
        <v>49</v>
      </c>
      <c r="AG354" s="10" t="s">
        <v>49</v>
      </c>
      <c r="AH354" s="10" t="s">
        <v>49</v>
      </c>
      <c r="AI354" s="10" t="s">
        <v>49</v>
      </c>
      <c r="AJ354" s="10" t="s">
        <v>49</v>
      </c>
      <c r="AK354" s="10" t="s">
        <v>49</v>
      </c>
      <c r="AL354" s="10" t="s">
        <v>49</v>
      </c>
      <c r="AM354" s="10" t="s">
        <v>49</v>
      </c>
      <c r="AN354" s="10" t="s">
        <v>49</v>
      </c>
      <c r="AO354" s="10" t="s">
        <v>49</v>
      </c>
      <c r="AP354" s="10" t="s">
        <v>49</v>
      </c>
      <c r="AQ354" s="10" t="s">
        <v>49</v>
      </c>
      <c r="AR354" s="10" t="s">
        <v>49</v>
      </c>
      <c r="AS354" s="10" t="s">
        <v>49</v>
      </c>
      <c r="AT354" s="10" t="s">
        <v>49</v>
      </c>
      <c r="AU354" s="10" t="s">
        <v>49</v>
      </c>
      <c r="AV354" s="10" t="s">
        <v>49</v>
      </c>
      <c r="AW354" s="10" t="s">
        <v>193</v>
      </c>
      <c r="AX354" s="10" t="s">
        <v>49</v>
      </c>
      <c r="AY354" s="10" t="s">
        <v>49</v>
      </c>
      <c r="AZ354" s="10" t="s">
        <v>49</v>
      </c>
      <c r="BA354" s="10" t="s">
        <v>49</v>
      </c>
      <c r="BB354" s="10" t="s">
        <v>49</v>
      </c>
      <c r="BC354" s="10" t="s">
        <v>49</v>
      </c>
      <c r="BD354" s="10" t="s">
        <v>49</v>
      </c>
      <c r="BE354" s="10" t="s">
        <v>49</v>
      </c>
      <c r="BF354" s="10" t="s">
        <v>49</v>
      </c>
      <c r="BG354" s="10" t="s">
        <v>49</v>
      </c>
      <c r="BH354" s="11"/>
      <c r="BI354" s="11"/>
      <c r="BJ354" s="11"/>
      <c r="BK354" s="11"/>
      <c r="BL354" s="11"/>
      <c r="BM354" s="11"/>
      <c r="BN354" s="11"/>
      <c r="BO354" s="11" t="s">
        <v>50</v>
      </c>
      <c r="BP354" s="11" t="s">
        <v>50</v>
      </c>
      <c r="BQ354" s="11" t="s">
        <v>50</v>
      </c>
      <c r="BR354" s="11"/>
      <c r="BS354" s="11" t="s">
        <v>50</v>
      </c>
      <c r="BT354" s="11"/>
      <c r="BU354" s="11"/>
      <c r="BV354" s="14" t="s">
        <v>1892</v>
      </c>
      <c r="BW354" s="1" t="s">
        <v>1292</v>
      </c>
    </row>
    <row r="355" spans="1:75" ht="56.25">
      <c r="A355" s="2" t="s">
        <v>44</v>
      </c>
      <c r="B355" s="2" t="s">
        <v>45</v>
      </c>
      <c r="C355" s="2">
        <v>1</v>
      </c>
      <c r="D355" s="2" t="s">
        <v>467</v>
      </c>
      <c r="E355" s="2" t="s">
        <v>941</v>
      </c>
      <c r="F355" s="2" t="s">
        <v>537</v>
      </c>
      <c r="G355" s="2" t="s">
        <v>82</v>
      </c>
      <c r="H355" s="2" t="s">
        <v>62</v>
      </c>
      <c r="I355" s="2"/>
      <c r="J355" s="2"/>
      <c r="K355" s="2"/>
      <c r="L355" s="2"/>
      <c r="M355" s="2" t="s">
        <v>50</v>
      </c>
      <c r="N355" s="2"/>
      <c r="O355" s="2" t="s">
        <v>469</v>
      </c>
      <c r="P355" s="9" t="s">
        <v>595</v>
      </c>
      <c r="Q355" s="10" t="s">
        <v>594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 t="s">
        <v>172</v>
      </c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1" t="s">
        <v>50</v>
      </c>
      <c r="BI355" s="11" t="s">
        <v>50</v>
      </c>
      <c r="BJ355" s="11" t="s">
        <v>50</v>
      </c>
      <c r="BK355" s="11" t="s">
        <v>50</v>
      </c>
      <c r="BL355" s="11" t="s">
        <v>50</v>
      </c>
      <c r="BM355" s="11" t="s">
        <v>50</v>
      </c>
      <c r="BN355" s="11" t="s">
        <v>50</v>
      </c>
      <c r="BO355" s="11" t="s">
        <v>50</v>
      </c>
      <c r="BP355" s="11" t="s">
        <v>50</v>
      </c>
      <c r="BQ355" s="11" t="s">
        <v>50</v>
      </c>
      <c r="BR355" s="11" t="s">
        <v>2033</v>
      </c>
      <c r="BS355" s="11" t="s">
        <v>50</v>
      </c>
      <c r="BT355" s="11" t="s">
        <v>50</v>
      </c>
      <c r="BU355" s="11" t="s">
        <v>50</v>
      </c>
      <c r="BV355" s="14" t="s">
        <v>2211</v>
      </c>
      <c r="BW355" s="1" t="s">
        <v>1293</v>
      </c>
    </row>
    <row r="356" spans="1:75" ht="56.25">
      <c r="A356" s="2" t="s">
        <v>44</v>
      </c>
      <c r="B356" s="2" t="s">
        <v>45</v>
      </c>
      <c r="C356" s="2">
        <v>1</v>
      </c>
      <c r="D356" s="2" t="s">
        <v>432</v>
      </c>
      <c r="E356" s="2" t="s">
        <v>941</v>
      </c>
      <c r="F356" s="2" t="s">
        <v>1627</v>
      </c>
      <c r="G356" s="2" t="s">
        <v>82</v>
      </c>
      <c r="H356" s="2" t="s">
        <v>62</v>
      </c>
      <c r="I356" s="2" t="s">
        <v>49</v>
      </c>
      <c r="J356" s="2" t="s">
        <v>49</v>
      </c>
      <c r="K356" s="2" t="s">
        <v>49</v>
      </c>
      <c r="L356" s="2" t="s">
        <v>49</v>
      </c>
      <c r="M356" s="2" t="s">
        <v>50</v>
      </c>
      <c r="N356" s="2" t="s">
        <v>49</v>
      </c>
      <c r="O356" s="2" t="s">
        <v>576</v>
      </c>
      <c r="P356" s="9"/>
      <c r="Q356" s="10" t="s">
        <v>526</v>
      </c>
      <c r="R356" s="10" t="s">
        <v>49</v>
      </c>
      <c r="S356" s="10" t="s">
        <v>49</v>
      </c>
      <c r="T356" s="10" t="s">
        <v>49</v>
      </c>
      <c r="U356" s="10" t="s">
        <v>49</v>
      </c>
      <c r="V356" s="10" t="s">
        <v>49</v>
      </c>
      <c r="W356" s="10" t="s">
        <v>49</v>
      </c>
      <c r="X356" s="10" t="s">
        <v>49</v>
      </c>
      <c r="Y356" s="10" t="s">
        <v>49</v>
      </c>
      <c r="Z356" s="10" t="s">
        <v>49</v>
      </c>
      <c r="AA356" s="10" t="s">
        <v>49</v>
      </c>
      <c r="AB356" s="10" t="s">
        <v>49</v>
      </c>
      <c r="AC356" s="10" t="s">
        <v>49</v>
      </c>
      <c r="AD356" s="10" t="s">
        <v>49</v>
      </c>
      <c r="AE356" s="10" t="s">
        <v>49</v>
      </c>
      <c r="AF356" s="10" t="s">
        <v>49</v>
      </c>
      <c r="AG356" s="10" t="s">
        <v>49</v>
      </c>
      <c r="AH356" s="10" t="s">
        <v>49</v>
      </c>
      <c r="AI356" s="10" t="s">
        <v>49</v>
      </c>
      <c r="AJ356" s="10" t="s">
        <v>49</v>
      </c>
      <c r="AK356" s="10" t="s">
        <v>49</v>
      </c>
      <c r="AL356" s="10" t="s">
        <v>49</v>
      </c>
      <c r="AM356" s="10" t="s">
        <v>49</v>
      </c>
      <c r="AN356" s="10" t="s">
        <v>49</v>
      </c>
      <c r="AO356" s="10" t="s">
        <v>49</v>
      </c>
      <c r="AP356" s="10" t="s">
        <v>49</v>
      </c>
      <c r="AQ356" s="10" t="s">
        <v>49</v>
      </c>
      <c r="AR356" s="10" t="s">
        <v>49</v>
      </c>
      <c r="AS356" s="10" t="s">
        <v>49</v>
      </c>
      <c r="AT356" s="10" t="s">
        <v>49</v>
      </c>
      <c r="AU356" s="10" t="s">
        <v>49</v>
      </c>
      <c r="AV356" s="10" t="s">
        <v>49</v>
      </c>
      <c r="AW356" s="10" t="s">
        <v>56</v>
      </c>
      <c r="AX356" s="10" t="s">
        <v>49</v>
      </c>
      <c r="AY356" s="10" t="s">
        <v>49</v>
      </c>
      <c r="AZ356" s="10" t="s">
        <v>49</v>
      </c>
      <c r="BA356" s="10" t="s">
        <v>49</v>
      </c>
      <c r="BB356" s="10" t="s">
        <v>49</v>
      </c>
      <c r="BC356" s="10" t="s">
        <v>49</v>
      </c>
      <c r="BD356" s="10" t="s">
        <v>49</v>
      </c>
      <c r="BE356" s="10" t="s">
        <v>49</v>
      </c>
      <c r="BF356" s="10" t="s">
        <v>49</v>
      </c>
      <c r="BG356" s="10" t="s">
        <v>49</v>
      </c>
      <c r="BH356" s="11"/>
      <c r="BI356" s="11"/>
      <c r="BJ356" s="11"/>
      <c r="BK356" s="11"/>
      <c r="BL356" s="11"/>
      <c r="BM356" s="11"/>
      <c r="BN356" s="11"/>
      <c r="BO356" s="11" t="s">
        <v>50</v>
      </c>
      <c r="BP356" s="11" t="s">
        <v>50</v>
      </c>
      <c r="BQ356" s="11" t="s">
        <v>50</v>
      </c>
      <c r="BR356" s="11"/>
      <c r="BS356" s="11" t="s">
        <v>50</v>
      </c>
      <c r="BT356" s="11"/>
      <c r="BU356" s="11"/>
      <c r="BV356" s="14" t="s">
        <v>1893</v>
      </c>
      <c r="BW356" s="1" t="s">
        <v>1294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432</v>
      </c>
      <c r="E357" s="2" t="s">
        <v>941</v>
      </c>
      <c r="F357" s="2" t="s">
        <v>1628</v>
      </c>
      <c r="G357" s="2" t="s">
        <v>82</v>
      </c>
      <c r="H357" s="2" t="s">
        <v>62</v>
      </c>
      <c r="I357" s="2" t="s">
        <v>49</v>
      </c>
      <c r="J357" s="2" t="s">
        <v>49</v>
      </c>
      <c r="K357" s="2" t="s">
        <v>49</v>
      </c>
      <c r="L357" s="2" t="s">
        <v>49</v>
      </c>
      <c r="M357" s="2" t="s">
        <v>50</v>
      </c>
      <c r="N357" s="2" t="s">
        <v>49</v>
      </c>
      <c r="O357" s="2" t="s">
        <v>577</v>
      </c>
      <c r="P357" s="9"/>
      <c r="Q357" s="10" t="s">
        <v>527</v>
      </c>
      <c r="R357" s="10" t="s">
        <v>49</v>
      </c>
      <c r="S357" s="10" t="s">
        <v>49</v>
      </c>
      <c r="T357" s="10" t="s">
        <v>49</v>
      </c>
      <c r="U357" s="10" t="s">
        <v>49</v>
      </c>
      <c r="V357" s="10" t="s">
        <v>49</v>
      </c>
      <c r="W357" s="10" t="s">
        <v>49</v>
      </c>
      <c r="X357" s="10" t="s">
        <v>49</v>
      </c>
      <c r="Y357" s="10" t="s">
        <v>49</v>
      </c>
      <c r="Z357" s="10" t="s">
        <v>49</v>
      </c>
      <c r="AA357" s="10" t="s">
        <v>49</v>
      </c>
      <c r="AB357" s="10" t="s">
        <v>49</v>
      </c>
      <c r="AC357" s="10" t="s">
        <v>49</v>
      </c>
      <c r="AD357" s="10" t="s">
        <v>49</v>
      </c>
      <c r="AE357" s="10" t="s">
        <v>49</v>
      </c>
      <c r="AF357" s="10" t="s">
        <v>49</v>
      </c>
      <c r="AG357" s="10" t="s">
        <v>49</v>
      </c>
      <c r="AH357" s="10" t="s">
        <v>49</v>
      </c>
      <c r="AI357" s="10" t="s">
        <v>49</v>
      </c>
      <c r="AJ357" s="10" t="s">
        <v>49</v>
      </c>
      <c r="AK357" s="10" t="s">
        <v>49</v>
      </c>
      <c r="AL357" s="10" t="s">
        <v>49</v>
      </c>
      <c r="AM357" s="10" t="s">
        <v>49</v>
      </c>
      <c r="AN357" s="10" t="s">
        <v>49</v>
      </c>
      <c r="AO357" s="10" t="s">
        <v>49</v>
      </c>
      <c r="AP357" s="10" t="s">
        <v>49</v>
      </c>
      <c r="AQ357" s="10" t="s">
        <v>49</v>
      </c>
      <c r="AR357" s="10" t="s">
        <v>49</v>
      </c>
      <c r="AS357" s="10" t="s">
        <v>49</v>
      </c>
      <c r="AT357" s="10" t="s">
        <v>49</v>
      </c>
      <c r="AU357" s="10" t="s">
        <v>49</v>
      </c>
      <c r="AV357" s="10" t="s">
        <v>49</v>
      </c>
      <c r="AW357" s="10" t="s">
        <v>71</v>
      </c>
      <c r="AX357" s="10" t="s">
        <v>49</v>
      </c>
      <c r="AY357" s="10" t="s">
        <v>49</v>
      </c>
      <c r="AZ357" s="10" t="s">
        <v>49</v>
      </c>
      <c r="BA357" s="10" t="s">
        <v>49</v>
      </c>
      <c r="BB357" s="10" t="s">
        <v>49</v>
      </c>
      <c r="BC357" s="10" t="s">
        <v>49</v>
      </c>
      <c r="BD357" s="10" t="s">
        <v>49</v>
      </c>
      <c r="BE357" s="10" t="s">
        <v>49</v>
      </c>
      <c r="BF357" s="10" t="s">
        <v>49</v>
      </c>
      <c r="BG357" s="10" t="s">
        <v>49</v>
      </c>
      <c r="BH357" s="11"/>
      <c r="BI357" s="11"/>
      <c r="BJ357" s="11"/>
      <c r="BK357" s="11"/>
      <c r="BL357" s="11"/>
      <c r="BM357" s="11"/>
      <c r="BN357" s="11"/>
      <c r="BO357" s="11" t="s">
        <v>50</v>
      </c>
      <c r="BP357" s="11" t="s">
        <v>50</v>
      </c>
      <c r="BQ357" s="11" t="s">
        <v>50</v>
      </c>
      <c r="BR357" s="11"/>
      <c r="BS357" s="11" t="s">
        <v>50</v>
      </c>
      <c r="BT357" s="11"/>
      <c r="BU357" s="11"/>
      <c r="BV357" s="14" t="s">
        <v>1894</v>
      </c>
      <c r="BW357" s="1" t="s">
        <v>1295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432</v>
      </c>
      <c r="E358" s="2" t="s">
        <v>941</v>
      </c>
      <c r="F358" s="2" t="s">
        <v>1629</v>
      </c>
      <c r="G358" s="2" t="s">
        <v>82</v>
      </c>
      <c r="H358" s="2" t="s">
        <v>62</v>
      </c>
      <c r="I358" s="2" t="s">
        <v>49</v>
      </c>
      <c r="J358" s="2" t="s">
        <v>49</v>
      </c>
      <c r="K358" s="2" t="s">
        <v>49</v>
      </c>
      <c r="L358" s="2" t="s">
        <v>49</v>
      </c>
      <c r="M358" s="2" t="s">
        <v>50</v>
      </c>
      <c r="N358" s="2" t="s">
        <v>49</v>
      </c>
      <c r="O358" s="2" t="s">
        <v>577</v>
      </c>
      <c r="P358" s="9"/>
      <c r="Q358" s="10" t="s">
        <v>528</v>
      </c>
      <c r="R358" s="10" t="s">
        <v>49</v>
      </c>
      <c r="S358" s="10" t="s">
        <v>49</v>
      </c>
      <c r="T358" s="10" t="s">
        <v>49</v>
      </c>
      <c r="U358" s="10" t="s">
        <v>49</v>
      </c>
      <c r="V358" s="10" t="s">
        <v>49</v>
      </c>
      <c r="W358" s="10" t="s">
        <v>49</v>
      </c>
      <c r="X358" s="10" t="s">
        <v>49</v>
      </c>
      <c r="Y358" s="10" t="s">
        <v>49</v>
      </c>
      <c r="Z358" s="10" t="s">
        <v>49</v>
      </c>
      <c r="AA358" s="10" t="s">
        <v>49</v>
      </c>
      <c r="AB358" s="10" t="s">
        <v>49</v>
      </c>
      <c r="AC358" s="10" t="s">
        <v>49</v>
      </c>
      <c r="AD358" s="10" t="s">
        <v>49</v>
      </c>
      <c r="AE358" s="10" t="s">
        <v>49</v>
      </c>
      <c r="AF358" s="10" t="s">
        <v>49</v>
      </c>
      <c r="AG358" s="10" t="s">
        <v>49</v>
      </c>
      <c r="AH358" s="10" t="s">
        <v>49</v>
      </c>
      <c r="AI358" s="10" t="s">
        <v>49</v>
      </c>
      <c r="AJ358" s="10" t="s">
        <v>49</v>
      </c>
      <c r="AK358" s="10" t="s">
        <v>49</v>
      </c>
      <c r="AL358" s="10" t="s">
        <v>49</v>
      </c>
      <c r="AM358" s="10" t="s">
        <v>49</v>
      </c>
      <c r="AN358" s="10" t="s">
        <v>49</v>
      </c>
      <c r="AO358" s="10" t="s">
        <v>49</v>
      </c>
      <c r="AP358" s="10" t="s">
        <v>49</v>
      </c>
      <c r="AQ358" s="10" t="s">
        <v>49</v>
      </c>
      <c r="AR358" s="10" t="s">
        <v>49</v>
      </c>
      <c r="AS358" s="10" t="s">
        <v>49</v>
      </c>
      <c r="AT358" s="10" t="s">
        <v>49</v>
      </c>
      <c r="AU358" s="10" t="s">
        <v>49</v>
      </c>
      <c r="AV358" s="10" t="s">
        <v>49</v>
      </c>
      <c r="AW358" s="10" t="s">
        <v>166</v>
      </c>
      <c r="AX358" s="10" t="s">
        <v>49</v>
      </c>
      <c r="AY358" s="10" t="s">
        <v>49</v>
      </c>
      <c r="AZ358" s="10" t="s">
        <v>49</v>
      </c>
      <c r="BA358" s="10" t="s">
        <v>49</v>
      </c>
      <c r="BB358" s="10" t="s">
        <v>49</v>
      </c>
      <c r="BC358" s="10" t="s">
        <v>49</v>
      </c>
      <c r="BD358" s="10" t="s">
        <v>49</v>
      </c>
      <c r="BE358" s="10" t="s">
        <v>49</v>
      </c>
      <c r="BF358" s="10" t="s">
        <v>49</v>
      </c>
      <c r="BG358" s="10" t="s">
        <v>49</v>
      </c>
      <c r="BH358" s="11"/>
      <c r="BI358" s="11"/>
      <c r="BJ358" s="11"/>
      <c r="BK358" s="11"/>
      <c r="BL358" s="11"/>
      <c r="BM358" s="11"/>
      <c r="BN358" s="11"/>
      <c r="BO358" s="11" t="s">
        <v>50</v>
      </c>
      <c r="BP358" s="11" t="s">
        <v>50</v>
      </c>
      <c r="BQ358" s="11" t="s">
        <v>50</v>
      </c>
      <c r="BR358" s="11"/>
      <c r="BS358" s="11" t="s">
        <v>50</v>
      </c>
      <c r="BT358" s="11"/>
      <c r="BU358" s="11"/>
      <c r="BV358" s="14" t="s">
        <v>1895</v>
      </c>
      <c r="BW358" s="1" t="s">
        <v>1296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432</v>
      </c>
      <c r="E359" s="2" t="s">
        <v>941</v>
      </c>
      <c r="F359" s="2" t="s">
        <v>1630</v>
      </c>
      <c r="G359" s="2" t="s">
        <v>82</v>
      </c>
      <c r="H359" s="2" t="s">
        <v>62</v>
      </c>
      <c r="I359" s="2" t="s">
        <v>49</v>
      </c>
      <c r="J359" s="2" t="s">
        <v>49</v>
      </c>
      <c r="K359" s="2" t="s">
        <v>49</v>
      </c>
      <c r="L359" s="2" t="s">
        <v>49</v>
      </c>
      <c r="M359" s="2" t="s">
        <v>50</v>
      </c>
      <c r="N359" s="2" t="s">
        <v>49</v>
      </c>
      <c r="O359" s="2" t="s">
        <v>577</v>
      </c>
      <c r="P359" s="9"/>
      <c r="Q359" s="10" t="s">
        <v>506</v>
      </c>
      <c r="R359" s="10" t="s">
        <v>49</v>
      </c>
      <c r="S359" s="10" t="s">
        <v>49</v>
      </c>
      <c r="T359" s="10" t="s">
        <v>49</v>
      </c>
      <c r="U359" s="10" t="s">
        <v>49</v>
      </c>
      <c r="V359" s="10" t="s">
        <v>49</v>
      </c>
      <c r="W359" s="10" t="s">
        <v>49</v>
      </c>
      <c r="X359" s="10" t="s">
        <v>49</v>
      </c>
      <c r="Y359" s="10" t="s">
        <v>49</v>
      </c>
      <c r="Z359" s="10" t="s">
        <v>49</v>
      </c>
      <c r="AA359" s="10" t="s">
        <v>49</v>
      </c>
      <c r="AB359" s="10" t="s">
        <v>49</v>
      </c>
      <c r="AC359" s="10" t="s">
        <v>49</v>
      </c>
      <c r="AD359" s="10" t="s">
        <v>49</v>
      </c>
      <c r="AE359" s="10" t="s">
        <v>49</v>
      </c>
      <c r="AF359" s="10" t="s">
        <v>49</v>
      </c>
      <c r="AG359" s="10" t="s">
        <v>49</v>
      </c>
      <c r="AH359" s="10" t="s">
        <v>49</v>
      </c>
      <c r="AI359" s="10" t="s">
        <v>49</v>
      </c>
      <c r="AJ359" s="10" t="s">
        <v>49</v>
      </c>
      <c r="AK359" s="10" t="s">
        <v>49</v>
      </c>
      <c r="AL359" s="10" t="s">
        <v>49</v>
      </c>
      <c r="AM359" s="10" t="s">
        <v>49</v>
      </c>
      <c r="AN359" s="10" t="s">
        <v>49</v>
      </c>
      <c r="AO359" s="10" t="s">
        <v>49</v>
      </c>
      <c r="AP359" s="10" t="s">
        <v>49</v>
      </c>
      <c r="AQ359" s="10" t="s">
        <v>49</v>
      </c>
      <c r="AR359" s="10" t="s">
        <v>49</v>
      </c>
      <c r="AS359" s="10" t="s">
        <v>49</v>
      </c>
      <c r="AT359" s="10" t="s">
        <v>49</v>
      </c>
      <c r="AU359" s="10" t="s">
        <v>49</v>
      </c>
      <c r="AV359" s="10" t="s">
        <v>49</v>
      </c>
      <c r="AW359" s="10" t="s">
        <v>133</v>
      </c>
      <c r="AX359" s="10" t="s">
        <v>49</v>
      </c>
      <c r="AY359" s="10" t="s">
        <v>49</v>
      </c>
      <c r="AZ359" s="10" t="s">
        <v>49</v>
      </c>
      <c r="BA359" s="10" t="s">
        <v>49</v>
      </c>
      <c r="BB359" s="10" t="s">
        <v>49</v>
      </c>
      <c r="BC359" s="10" t="s">
        <v>49</v>
      </c>
      <c r="BD359" s="10" t="s">
        <v>49</v>
      </c>
      <c r="BE359" s="10" t="s">
        <v>49</v>
      </c>
      <c r="BF359" s="10" t="s">
        <v>49</v>
      </c>
      <c r="BG359" s="10" t="s">
        <v>49</v>
      </c>
      <c r="BH359" s="11"/>
      <c r="BI359" s="11"/>
      <c r="BJ359" s="11"/>
      <c r="BK359" s="11"/>
      <c r="BL359" s="11"/>
      <c r="BM359" s="11"/>
      <c r="BN359" s="11"/>
      <c r="BO359" s="11" t="s">
        <v>50</v>
      </c>
      <c r="BP359" s="11" t="s">
        <v>50</v>
      </c>
      <c r="BQ359" s="11" t="s">
        <v>50</v>
      </c>
      <c r="BR359" s="11"/>
      <c r="BS359" s="11" t="s">
        <v>50</v>
      </c>
      <c r="BT359" s="11"/>
      <c r="BU359" s="11"/>
      <c r="BV359" s="14" t="s">
        <v>1896</v>
      </c>
      <c r="BW359" s="1" t="s">
        <v>1297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467</v>
      </c>
      <c r="E360" s="2" t="s">
        <v>935</v>
      </c>
      <c r="F360" s="2" t="s">
        <v>592</v>
      </c>
      <c r="G360" s="2" t="s">
        <v>82</v>
      </c>
      <c r="H360" s="2" t="s">
        <v>62</v>
      </c>
      <c r="I360" s="2"/>
      <c r="J360" s="2"/>
      <c r="K360" s="2"/>
      <c r="L360" s="2"/>
      <c r="M360" s="2" t="s">
        <v>50</v>
      </c>
      <c r="N360" s="2"/>
      <c r="O360" s="2" t="s">
        <v>581</v>
      </c>
      <c r="P360" s="9"/>
      <c r="Q360" s="10" t="s">
        <v>1508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 t="s">
        <v>177</v>
      </c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1" t="s">
        <v>50</v>
      </c>
      <c r="BI360" s="11" t="s">
        <v>50</v>
      </c>
      <c r="BJ360" s="11" t="s">
        <v>50</v>
      </c>
      <c r="BK360" s="11" t="s">
        <v>50</v>
      </c>
      <c r="BL360" s="11" t="s">
        <v>50</v>
      </c>
      <c r="BM360" s="11" t="s">
        <v>50</v>
      </c>
      <c r="BN360" s="11" t="s">
        <v>50</v>
      </c>
      <c r="BO360" s="11" t="s">
        <v>50</v>
      </c>
      <c r="BP360" s="11" t="s">
        <v>50</v>
      </c>
      <c r="BQ360" s="11" t="s">
        <v>50</v>
      </c>
      <c r="BR360" s="11" t="s">
        <v>2033</v>
      </c>
      <c r="BS360" s="11" t="s">
        <v>50</v>
      </c>
      <c r="BT360" s="11" t="s">
        <v>50</v>
      </c>
      <c r="BU360" s="11" t="s">
        <v>50</v>
      </c>
      <c r="BV360" s="14" t="s">
        <v>2212</v>
      </c>
      <c r="BW360" s="1" t="s">
        <v>1298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950</v>
      </c>
      <c r="E361" s="2" t="s">
        <v>951</v>
      </c>
      <c r="F361" s="2" t="s">
        <v>596</v>
      </c>
      <c r="G361" s="2" t="s">
        <v>82</v>
      </c>
      <c r="H361" s="2" t="s">
        <v>62</v>
      </c>
      <c r="I361" s="2" t="s">
        <v>49</v>
      </c>
      <c r="J361" s="2" t="s">
        <v>49</v>
      </c>
      <c r="K361" s="2" t="s">
        <v>49</v>
      </c>
      <c r="L361" s="2" t="s">
        <v>49</v>
      </c>
      <c r="M361" s="2" t="s">
        <v>50</v>
      </c>
      <c r="N361" s="2" t="s">
        <v>49</v>
      </c>
      <c r="O361" s="2" t="s">
        <v>597</v>
      </c>
      <c r="P361" s="9"/>
      <c r="Q361" s="10" t="s">
        <v>148</v>
      </c>
      <c r="R361" s="10" t="s">
        <v>49</v>
      </c>
      <c r="S361" s="10" t="s">
        <v>49</v>
      </c>
      <c r="T361" s="10" t="s">
        <v>49</v>
      </c>
      <c r="U361" s="10" t="s">
        <v>49</v>
      </c>
      <c r="V361" s="10" t="s">
        <v>49</v>
      </c>
      <c r="W361" s="10" t="s">
        <v>49</v>
      </c>
      <c r="X361" s="10" t="s">
        <v>49</v>
      </c>
      <c r="Y361" s="10" t="s">
        <v>49</v>
      </c>
      <c r="Z361" s="10" t="s">
        <v>49</v>
      </c>
      <c r="AA361" s="10" t="s">
        <v>49</v>
      </c>
      <c r="AB361" s="10" t="s">
        <v>49</v>
      </c>
      <c r="AC361" s="10" t="s">
        <v>49</v>
      </c>
      <c r="AD361" s="10" t="s">
        <v>49</v>
      </c>
      <c r="AE361" s="10" t="s">
        <v>49</v>
      </c>
      <c r="AF361" s="10" t="s">
        <v>49</v>
      </c>
      <c r="AG361" s="10" t="s">
        <v>49</v>
      </c>
      <c r="AH361" s="10" t="s">
        <v>49</v>
      </c>
      <c r="AI361" s="10" t="s">
        <v>49</v>
      </c>
      <c r="AJ361" s="10" t="s">
        <v>49</v>
      </c>
      <c r="AK361" s="10" t="s">
        <v>49</v>
      </c>
      <c r="AL361" s="10" t="s">
        <v>49</v>
      </c>
      <c r="AM361" s="10" t="s">
        <v>49</v>
      </c>
      <c r="AN361" s="10" t="s">
        <v>49</v>
      </c>
      <c r="AO361" s="10" t="s">
        <v>49</v>
      </c>
      <c r="AP361" s="10" t="s">
        <v>49</v>
      </c>
      <c r="AQ361" s="10" t="s">
        <v>49</v>
      </c>
      <c r="AR361" s="10" t="s">
        <v>49</v>
      </c>
      <c r="AS361" s="10" t="s">
        <v>49</v>
      </c>
      <c r="AT361" s="10" t="s">
        <v>49</v>
      </c>
      <c r="AU361" s="10" t="s">
        <v>49</v>
      </c>
      <c r="AV361" s="10" t="s">
        <v>49</v>
      </c>
      <c r="AW361" s="10" t="s">
        <v>73</v>
      </c>
      <c r="AX361" s="10" t="s">
        <v>49</v>
      </c>
      <c r="AY361" s="10" t="s">
        <v>49</v>
      </c>
      <c r="AZ361" s="10" t="s">
        <v>49</v>
      </c>
      <c r="BA361" s="10" t="s">
        <v>49</v>
      </c>
      <c r="BB361" s="10" t="s">
        <v>49</v>
      </c>
      <c r="BC361" s="10" t="s">
        <v>49</v>
      </c>
      <c r="BD361" s="10" t="s">
        <v>49</v>
      </c>
      <c r="BE361" s="10" t="s">
        <v>49</v>
      </c>
      <c r="BF361" s="10" t="s">
        <v>49</v>
      </c>
      <c r="BG361" s="10" t="s">
        <v>49</v>
      </c>
      <c r="BH361" s="11" t="s">
        <v>50</v>
      </c>
      <c r="BI361" s="11" t="s">
        <v>50</v>
      </c>
      <c r="BJ361" s="11" t="s">
        <v>50</v>
      </c>
      <c r="BK361" s="11"/>
      <c r="BL361" s="11"/>
      <c r="BM361" s="11" t="s">
        <v>50</v>
      </c>
      <c r="BN361" s="11" t="s">
        <v>50</v>
      </c>
      <c r="BO361" s="11"/>
      <c r="BP361" s="11" t="s">
        <v>50</v>
      </c>
      <c r="BQ361" s="11"/>
      <c r="BR361" s="11"/>
      <c r="BS361" s="11" t="s">
        <v>50</v>
      </c>
      <c r="BT361" s="11"/>
      <c r="BU361" s="11"/>
      <c r="BV361" s="14" t="s">
        <v>1897</v>
      </c>
      <c r="BW361" s="1" t="s">
        <v>1299</v>
      </c>
    </row>
    <row r="362" spans="1:75" ht="56.25">
      <c r="A362" s="2" t="s">
        <v>44</v>
      </c>
      <c r="B362" s="2" t="s">
        <v>45</v>
      </c>
      <c r="C362" s="2">
        <v>2</v>
      </c>
      <c r="D362" s="2" t="s">
        <v>467</v>
      </c>
      <c r="E362" s="2" t="s">
        <v>935</v>
      </c>
      <c r="F362" s="2" t="s">
        <v>593</v>
      </c>
      <c r="G362" s="2" t="s">
        <v>47</v>
      </c>
      <c r="H362" s="2" t="s">
        <v>62</v>
      </c>
      <c r="I362" s="2" t="s">
        <v>49</v>
      </c>
      <c r="J362" s="2" t="s">
        <v>49</v>
      </c>
      <c r="K362" s="2" t="s">
        <v>49</v>
      </c>
      <c r="L362" s="2" t="s">
        <v>49</v>
      </c>
      <c r="M362" s="2" t="s">
        <v>50</v>
      </c>
      <c r="N362" s="2" t="s">
        <v>49</v>
      </c>
      <c r="O362" s="2" t="s">
        <v>86</v>
      </c>
      <c r="P362" s="9" t="s">
        <v>949</v>
      </c>
      <c r="Q362" s="10" t="s">
        <v>165</v>
      </c>
      <c r="R362" s="10" t="s">
        <v>49</v>
      </c>
      <c r="S362" s="10" t="s">
        <v>49</v>
      </c>
      <c r="T362" s="10" t="s">
        <v>49</v>
      </c>
      <c r="U362" s="10" t="s">
        <v>49</v>
      </c>
      <c r="V362" s="10" t="s">
        <v>49</v>
      </c>
      <c r="W362" s="10" t="s">
        <v>49</v>
      </c>
      <c r="X362" s="10" t="s">
        <v>49</v>
      </c>
      <c r="Y362" s="10" t="s">
        <v>49</v>
      </c>
      <c r="Z362" s="10" t="s">
        <v>49</v>
      </c>
      <c r="AA362" s="10" t="s">
        <v>49</v>
      </c>
      <c r="AB362" s="10" t="s">
        <v>49</v>
      </c>
      <c r="AC362" s="10" t="s">
        <v>49</v>
      </c>
      <c r="AD362" s="10" t="s">
        <v>49</v>
      </c>
      <c r="AE362" s="10" t="s">
        <v>49</v>
      </c>
      <c r="AF362" s="10" t="s">
        <v>49</v>
      </c>
      <c r="AG362" s="10" t="s">
        <v>49</v>
      </c>
      <c r="AH362" s="10" t="s">
        <v>49</v>
      </c>
      <c r="AI362" s="10" t="s">
        <v>49</v>
      </c>
      <c r="AJ362" s="10" t="s">
        <v>49</v>
      </c>
      <c r="AK362" s="10" t="s">
        <v>49</v>
      </c>
      <c r="AL362" s="10" t="s">
        <v>49</v>
      </c>
      <c r="AM362" s="10" t="s">
        <v>49</v>
      </c>
      <c r="AN362" s="10" t="s">
        <v>49</v>
      </c>
      <c r="AO362" s="10" t="s">
        <v>49</v>
      </c>
      <c r="AP362" s="10" t="s">
        <v>49</v>
      </c>
      <c r="AQ362" s="10" t="s">
        <v>49</v>
      </c>
      <c r="AR362" s="10" t="s">
        <v>49</v>
      </c>
      <c r="AS362" s="10" t="s">
        <v>49</v>
      </c>
      <c r="AT362" s="10" t="s">
        <v>49</v>
      </c>
      <c r="AU362" s="10" t="s">
        <v>49</v>
      </c>
      <c r="AV362" s="10" t="s">
        <v>49</v>
      </c>
      <c r="AW362" s="10" t="s">
        <v>138</v>
      </c>
      <c r="AX362" s="10" t="s">
        <v>49</v>
      </c>
      <c r="AY362" s="10" t="s">
        <v>49</v>
      </c>
      <c r="AZ362" s="10" t="s">
        <v>49</v>
      </c>
      <c r="BA362" s="10" t="s">
        <v>49</v>
      </c>
      <c r="BB362" s="10" t="s">
        <v>49</v>
      </c>
      <c r="BC362" s="10" t="s">
        <v>49</v>
      </c>
      <c r="BD362" s="10" t="s">
        <v>49</v>
      </c>
      <c r="BE362" s="10" t="s">
        <v>49</v>
      </c>
      <c r="BF362" s="10" t="s">
        <v>49</v>
      </c>
      <c r="BG362" s="10" t="s">
        <v>49</v>
      </c>
      <c r="BH362" s="11" t="s">
        <v>50</v>
      </c>
      <c r="BI362" s="11" t="s">
        <v>50</v>
      </c>
      <c r="BJ362" s="11" t="s">
        <v>50</v>
      </c>
      <c r="BK362" s="11" t="s">
        <v>50</v>
      </c>
      <c r="BL362" s="11" t="s">
        <v>50</v>
      </c>
      <c r="BM362" s="11" t="s">
        <v>50</v>
      </c>
      <c r="BN362" s="11" t="s">
        <v>50</v>
      </c>
      <c r="BO362" s="11" t="s">
        <v>50</v>
      </c>
      <c r="BP362" s="11" t="s">
        <v>50</v>
      </c>
      <c r="BQ362" s="11" t="s">
        <v>50</v>
      </c>
      <c r="BR362" s="11" t="s">
        <v>2033</v>
      </c>
      <c r="BS362" s="11" t="s">
        <v>50</v>
      </c>
      <c r="BT362" s="11" t="s">
        <v>50</v>
      </c>
      <c r="BU362" s="11" t="s">
        <v>50</v>
      </c>
      <c r="BV362" s="14" t="s">
        <v>2213</v>
      </c>
      <c r="BW362" s="1" t="s">
        <v>1300</v>
      </c>
    </row>
    <row r="363" spans="1:75" ht="56.25">
      <c r="A363" s="2" t="s">
        <v>44</v>
      </c>
      <c r="B363" s="2" t="s">
        <v>45</v>
      </c>
      <c r="C363" s="2">
        <v>2</v>
      </c>
      <c r="D363" s="2" t="s">
        <v>950</v>
      </c>
      <c r="E363" s="2" t="s">
        <v>951</v>
      </c>
      <c r="F363" s="2" t="s">
        <v>641</v>
      </c>
      <c r="G363" s="2" t="s">
        <v>47</v>
      </c>
      <c r="H363" s="2" t="s">
        <v>62</v>
      </c>
      <c r="I363" s="2" t="s">
        <v>49</v>
      </c>
      <c r="J363" s="2" t="s">
        <v>49</v>
      </c>
      <c r="K363" s="2" t="s">
        <v>49</v>
      </c>
      <c r="L363" s="2" t="s">
        <v>49</v>
      </c>
      <c r="M363" s="2" t="s">
        <v>50</v>
      </c>
      <c r="N363" s="2" t="s">
        <v>49</v>
      </c>
      <c r="O363" s="2" t="s">
        <v>642</v>
      </c>
      <c r="P363" s="9"/>
      <c r="Q363" s="10" t="s">
        <v>594</v>
      </c>
      <c r="R363" s="10" t="s">
        <v>49</v>
      </c>
      <c r="S363" s="10" t="s">
        <v>49</v>
      </c>
      <c r="T363" s="10" t="s">
        <v>49</v>
      </c>
      <c r="U363" s="10" t="s">
        <v>49</v>
      </c>
      <c r="V363" s="10" t="s">
        <v>49</v>
      </c>
      <c r="W363" s="10" t="s">
        <v>49</v>
      </c>
      <c r="X363" s="10" t="s">
        <v>49</v>
      </c>
      <c r="Y363" s="10" t="s">
        <v>49</v>
      </c>
      <c r="Z363" s="10" t="s">
        <v>49</v>
      </c>
      <c r="AA363" s="10" t="s">
        <v>49</v>
      </c>
      <c r="AB363" s="10" t="s">
        <v>49</v>
      </c>
      <c r="AC363" s="10" t="s">
        <v>49</v>
      </c>
      <c r="AD363" s="10" t="s">
        <v>49</v>
      </c>
      <c r="AE363" s="10" t="s">
        <v>49</v>
      </c>
      <c r="AF363" s="10" t="s">
        <v>49</v>
      </c>
      <c r="AG363" s="10" t="s">
        <v>49</v>
      </c>
      <c r="AH363" s="10" t="s">
        <v>49</v>
      </c>
      <c r="AI363" s="10" t="s">
        <v>49</v>
      </c>
      <c r="AJ363" s="10" t="s">
        <v>49</v>
      </c>
      <c r="AK363" s="10" t="s">
        <v>49</v>
      </c>
      <c r="AL363" s="10" t="s">
        <v>49</v>
      </c>
      <c r="AM363" s="10" t="s">
        <v>49</v>
      </c>
      <c r="AN363" s="10" t="s">
        <v>49</v>
      </c>
      <c r="AO363" s="10" t="s">
        <v>49</v>
      </c>
      <c r="AP363" s="10" t="s">
        <v>49</v>
      </c>
      <c r="AQ363" s="10" t="s">
        <v>49</v>
      </c>
      <c r="AR363" s="10" t="s">
        <v>49</v>
      </c>
      <c r="AS363" s="10" t="s">
        <v>49</v>
      </c>
      <c r="AT363" s="10" t="s">
        <v>49</v>
      </c>
      <c r="AU363" s="10" t="s">
        <v>49</v>
      </c>
      <c r="AV363" s="10" t="s">
        <v>49</v>
      </c>
      <c r="AW363" s="10" t="s">
        <v>73</v>
      </c>
      <c r="AX363" s="10" t="s">
        <v>49</v>
      </c>
      <c r="AY363" s="10" t="s">
        <v>49</v>
      </c>
      <c r="AZ363" s="10" t="s">
        <v>49</v>
      </c>
      <c r="BA363" s="10" t="s">
        <v>49</v>
      </c>
      <c r="BB363" s="10" t="s">
        <v>49</v>
      </c>
      <c r="BC363" s="10" t="s">
        <v>49</v>
      </c>
      <c r="BD363" s="10" t="s">
        <v>49</v>
      </c>
      <c r="BE363" s="10" t="s">
        <v>49</v>
      </c>
      <c r="BF363" s="10" t="s">
        <v>49</v>
      </c>
      <c r="BG363" s="10" t="s">
        <v>49</v>
      </c>
      <c r="BH363" s="11" t="s">
        <v>50</v>
      </c>
      <c r="BI363" s="11" t="s">
        <v>50</v>
      </c>
      <c r="BJ363" s="11" t="s">
        <v>50</v>
      </c>
      <c r="BK363" s="11" t="s">
        <v>50</v>
      </c>
      <c r="BL363" s="11" t="s">
        <v>50</v>
      </c>
      <c r="BM363" s="11" t="s">
        <v>50</v>
      </c>
      <c r="BN363" s="11" t="s">
        <v>50</v>
      </c>
      <c r="BO363" s="11" t="s">
        <v>50</v>
      </c>
      <c r="BP363" s="11" t="s">
        <v>50</v>
      </c>
      <c r="BQ363" s="11" t="s">
        <v>50</v>
      </c>
      <c r="BR363" s="11" t="s">
        <v>2033</v>
      </c>
      <c r="BS363" s="11" t="s">
        <v>50</v>
      </c>
      <c r="BT363" s="11" t="s">
        <v>50</v>
      </c>
      <c r="BU363" s="11" t="s">
        <v>50</v>
      </c>
      <c r="BV363" s="14" t="s">
        <v>1898</v>
      </c>
      <c r="BW363" s="1" t="s">
        <v>1301</v>
      </c>
    </row>
    <row r="364" spans="1:75" ht="56.25">
      <c r="A364" s="2" t="s">
        <v>44</v>
      </c>
      <c r="B364" s="2" t="s">
        <v>45</v>
      </c>
      <c r="C364" s="2">
        <v>2</v>
      </c>
      <c r="D364" s="2" t="s">
        <v>950</v>
      </c>
      <c r="E364" s="2" t="s">
        <v>951</v>
      </c>
      <c r="F364" s="2" t="s">
        <v>643</v>
      </c>
      <c r="G364" s="2" t="s">
        <v>47</v>
      </c>
      <c r="H364" s="2" t="s">
        <v>62</v>
      </c>
      <c r="I364" s="2" t="s">
        <v>49</v>
      </c>
      <c r="J364" s="2" t="s">
        <v>49</v>
      </c>
      <c r="K364" s="2" t="s">
        <v>49</v>
      </c>
      <c r="L364" s="2" t="s">
        <v>49</v>
      </c>
      <c r="M364" s="2" t="s">
        <v>50</v>
      </c>
      <c r="N364" s="2" t="s">
        <v>49</v>
      </c>
      <c r="O364" s="2" t="s">
        <v>644</v>
      </c>
      <c r="P364" s="9"/>
      <c r="Q364" s="10" t="s">
        <v>426</v>
      </c>
      <c r="R364" s="10" t="s">
        <v>49</v>
      </c>
      <c r="S364" s="10" t="s">
        <v>49</v>
      </c>
      <c r="T364" s="10" t="s">
        <v>49</v>
      </c>
      <c r="U364" s="10" t="s">
        <v>49</v>
      </c>
      <c r="V364" s="10" t="s">
        <v>49</v>
      </c>
      <c r="W364" s="10" t="s">
        <v>49</v>
      </c>
      <c r="X364" s="10" t="s">
        <v>49</v>
      </c>
      <c r="Y364" s="10" t="s">
        <v>49</v>
      </c>
      <c r="Z364" s="10" t="s">
        <v>49</v>
      </c>
      <c r="AA364" s="10" t="s">
        <v>49</v>
      </c>
      <c r="AB364" s="10" t="s">
        <v>49</v>
      </c>
      <c r="AC364" s="10" t="s">
        <v>49</v>
      </c>
      <c r="AD364" s="10" t="s">
        <v>49</v>
      </c>
      <c r="AE364" s="10" t="s">
        <v>49</v>
      </c>
      <c r="AF364" s="10" t="s">
        <v>49</v>
      </c>
      <c r="AG364" s="10" t="s">
        <v>49</v>
      </c>
      <c r="AH364" s="10" t="s">
        <v>49</v>
      </c>
      <c r="AI364" s="10" t="s">
        <v>49</v>
      </c>
      <c r="AJ364" s="10" t="s">
        <v>49</v>
      </c>
      <c r="AK364" s="10" t="s">
        <v>49</v>
      </c>
      <c r="AL364" s="10" t="s">
        <v>49</v>
      </c>
      <c r="AM364" s="10" t="s">
        <v>49</v>
      </c>
      <c r="AN364" s="10" t="s">
        <v>49</v>
      </c>
      <c r="AO364" s="10" t="s">
        <v>49</v>
      </c>
      <c r="AP364" s="10" t="s">
        <v>49</v>
      </c>
      <c r="AQ364" s="10" t="s">
        <v>49</v>
      </c>
      <c r="AR364" s="10" t="s">
        <v>49</v>
      </c>
      <c r="AS364" s="10" t="s">
        <v>49</v>
      </c>
      <c r="AT364" s="10" t="s">
        <v>49</v>
      </c>
      <c r="AU364" s="10" t="s">
        <v>49</v>
      </c>
      <c r="AV364" s="10" t="s">
        <v>49</v>
      </c>
      <c r="AW364" s="10" t="s">
        <v>75</v>
      </c>
      <c r="AX364" s="10" t="s">
        <v>49</v>
      </c>
      <c r="AY364" s="10" t="s">
        <v>49</v>
      </c>
      <c r="AZ364" s="10" t="s">
        <v>49</v>
      </c>
      <c r="BA364" s="10" t="s">
        <v>49</v>
      </c>
      <c r="BB364" s="10" t="s">
        <v>49</v>
      </c>
      <c r="BC364" s="10" t="s">
        <v>49</v>
      </c>
      <c r="BD364" s="10" t="s">
        <v>49</v>
      </c>
      <c r="BE364" s="10" t="s">
        <v>49</v>
      </c>
      <c r="BF364" s="10" t="s">
        <v>49</v>
      </c>
      <c r="BG364" s="10" t="s">
        <v>49</v>
      </c>
      <c r="BH364" s="11" t="s">
        <v>50</v>
      </c>
      <c r="BI364" s="11" t="s">
        <v>50</v>
      </c>
      <c r="BJ364" s="11" t="s">
        <v>50</v>
      </c>
      <c r="BK364" s="11" t="s">
        <v>50</v>
      </c>
      <c r="BL364" s="11"/>
      <c r="BM364" s="11" t="s">
        <v>50</v>
      </c>
      <c r="BN364" s="11" t="s">
        <v>50</v>
      </c>
      <c r="BO364" s="11" t="s">
        <v>50</v>
      </c>
      <c r="BP364" s="11" t="s">
        <v>50</v>
      </c>
      <c r="BQ364" s="11" t="s">
        <v>50</v>
      </c>
      <c r="BR364" s="11"/>
      <c r="BS364" s="11" t="s">
        <v>50</v>
      </c>
      <c r="BT364" s="11"/>
      <c r="BU364" s="11"/>
      <c r="BV364" s="14" t="s">
        <v>1899</v>
      </c>
      <c r="BW364" s="1" t="s">
        <v>1302</v>
      </c>
    </row>
    <row r="365" spans="1:75" ht="56.25">
      <c r="A365" s="2" t="s">
        <v>44</v>
      </c>
      <c r="B365" s="2" t="s">
        <v>45</v>
      </c>
      <c r="C365" s="2">
        <v>2</v>
      </c>
      <c r="D365" s="2" t="s">
        <v>950</v>
      </c>
      <c r="E365" s="2" t="s">
        <v>951</v>
      </c>
      <c r="F365" s="2" t="s">
        <v>682</v>
      </c>
      <c r="G365" s="2" t="s">
        <v>82</v>
      </c>
      <c r="H365" s="2" t="s">
        <v>62</v>
      </c>
      <c r="I365" s="2" t="s">
        <v>49</v>
      </c>
      <c r="J365" s="2" t="s">
        <v>49</v>
      </c>
      <c r="K365" s="2" t="s">
        <v>49</v>
      </c>
      <c r="L365" s="2" t="s">
        <v>49</v>
      </c>
      <c r="M365" s="2" t="s">
        <v>50</v>
      </c>
      <c r="N365" s="2" t="s">
        <v>49</v>
      </c>
      <c r="O365" s="2" t="s">
        <v>683</v>
      </c>
      <c r="P365" s="9"/>
      <c r="Q365" s="10" t="s">
        <v>426</v>
      </c>
      <c r="R365" s="10" t="s">
        <v>49</v>
      </c>
      <c r="S365" s="10" t="s">
        <v>49</v>
      </c>
      <c r="T365" s="10" t="s">
        <v>49</v>
      </c>
      <c r="U365" s="10" t="s">
        <v>49</v>
      </c>
      <c r="V365" s="10" t="s">
        <v>49</v>
      </c>
      <c r="W365" s="10" t="s">
        <v>49</v>
      </c>
      <c r="X365" s="10" t="s">
        <v>49</v>
      </c>
      <c r="Y365" s="10" t="s">
        <v>49</v>
      </c>
      <c r="Z365" s="10" t="s">
        <v>49</v>
      </c>
      <c r="AA365" s="10" t="s">
        <v>49</v>
      </c>
      <c r="AB365" s="10" t="s">
        <v>49</v>
      </c>
      <c r="AC365" s="10" t="s">
        <v>49</v>
      </c>
      <c r="AD365" s="10" t="s">
        <v>49</v>
      </c>
      <c r="AE365" s="10" t="s">
        <v>49</v>
      </c>
      <c r="AF365" s="10" t="s">
        <v>49</v>
      </c>
      <c r="AG365" s="10" t="s">
        <v>49</v>
      </c>
      <c r="AH365" s="10" t="s">
        <v>49</v>
      </c>
      <c r="AI365" s="10" t="s">
        <v>49</v>
      </c>
      <c r="AJ365" s="10" t="s">
        <v>49</v>
      </c>
      <c r="AK365" s="10" t="s">
        <v>49</v>
      </c>
      <c r="AL365" s="10" t="s">
        <v>49</v>
      </c>
      <c r="AM365" s="10" t="s">
        <v>49</v>
      </c>
      <c r="AN365" s="10" t="s">
        <v>49</v>
      </c>
      <c r="AO365" s="10" t="s">
        <v>49</v>
      </c>
      <c r="AP365" s="10" t="s">
        <v>49</v>
      </c>
      <c r="AQ365" s="10" t="s">
        <v>49</v>
      </c>
      <c r="AR365" s="10" t="s">
        <v>49</v>
      </c>
      <c r="AS365" s="10" t="s">
        <v>49</v>
      </c>
      <c r="AT365" s="10" t="s">
        <v>49</v>
      </c>
      <c r="AU365" s="10" t="s">
        <v>49</v>
      </c>
      <c r="AV365" s="10" t="s">
        <v>49</v>
      </c>
      <c r="AW365" s="10" t="s">
        <v>75</v>
      </c>
      <c r="AX365" s="10" t="s">
        <v>49</v>
      </c>
      <c r="AY365" s="10" t="s">
        <v>49</v>
      </c>
      <c r="AZ365" s="10" t="s">
        <v>49</v>
      </c>
      <c r="BA365" s="10" t="s">
        <v>49</v>
      </c>
      <c r="BB365" s="10" t="s">
        <v>49</v>
      </c>
      <c r="BC365" s="10" t="s">
        <v>49</v>
      </c>
      <c r="BD365" s="10" t="s">
        <v>49</v>
      </c>
      <c r="BE365" s="10" t="s">
        <v>49</v>
      </c>
      <c r="BF365" s="10" t="s">
        <v>49</v>
      </c>
      <c r="BG365" s="10" t="s">
        <v>49</v>
      </c>
      <c r="BH365" s="11" t="s">
        <v>50</v>
      </c>
      <c r="BI365" s="11" t="s">
        <v>50</v>
      </c>
      <c r="BJ365" s="11" t="s">
        <v>50</v>
      </c>
      <c r="BK365" s="11" t="s">
        <v>50</v>
      </c>
      <c r="BL365" s="11"/>
      <c r="BM365" s="11" t="s">
        <v>50</v>
      </c>
      <c r="BN365" s="11" t="s">
        <v>50</v>
      </c>
      <c r="BO365" s="11" t="s">
        <v>50</v>
      </c>
      <c r="BP365" s="11" t="s">
        <v>50</v>
      </c>
      <c r="BQ365" s="11" t="s">
        <v>50</v>
      </c>
      <c r="BR365" s="11"/>
      <c r="BS365" s="11" t="s">
        <v>50</v>
      </c>
      <c r="BT365" s="11"/>
      <c r="BU365" s="11"/>
      <c r="BV365" s="14" t="s">
        <v>1900</v>
      </c>
      <c r="BW365" s="1" t="s">
        <v>1303</v>
      </c>
    </row>
    <row r="366" spans="1:75" ht="56.25">
      <c r="A366" s="2" t="s">
        <v>44</v>
      </c>
      <c r="B366" s="2" t="s">
        <v>90</v>
      </c>
      <c r="C366" s="2">
        <v>2</v>
      </c>
      <c r="D366" s="2" t="s">
        <v>467</v>
      </c>
      <c r="E366" s="2" t="s">
        <v>941</v>
      </c>
      <c r="F366" s="2" t="s">
        <v>759</v>
      </c>
      <c r="G366" s="2" t="s">
        <v>47</v>
      </c>
      <c r="H366" s="2" t="s">
        <v>62</v>
      </c>
      <c r="I366" s="2" t="s">
        <v>49</v>
      </c>
      <c r="J366" s="2" t="s">
        <v>49</v>
      </c>
      <c r="K366" s="2" t="s">
        <v>49</v>
      </c>
      <c r="L366" s="2" t="s">
        <v>49</v>
      </c>
      <c r="M366" s="2" t="s">
        <v>50</v>
      </c>
      <c r="N366" s="2" t="s">
        <v>49</v>
      </c>
      <c r="O366" s="2" t="s">
        <v>474</v>
      </c>
      <c r="P366" s="9" t="s">
        <v>2048</v>
      </c>
      <c r="Q366" s="10" t="s">
        <v>760</v>
      </c>
      <c r="R366" s="10" t="s">
        <v>49</v>
      </c>
      <c r="S366" s="10" t="s">
        <v>49</v>
      </c>
      <c r="T366" s="10" t="s">
        <v>49</v>
      </c>
      <c r="U366" s="10" t="s">
        <v>49</v>
      </c>
      <c r="V366" s="10" t="s">
        <v>49</v>
      </c>
      <c r="W366" s="10" t="s">
        <v>49</v>
      </c>
      <c r="X366" s="10" t="s">
        <v>49</v>
      </c>
      <c r="Y366" s="10" t="s">
        <v>49</v>
      </c>
      <c r="Z366" s="10" t="s">
        <v>49</v>
      </c>
      <c r="AA366" s="10" t="s">
        <v>49</v>
      </c>
      <c r="AB366" s="10" t="s">
        <v>49</v>
      </c>
      <c r="AC366" s="10" t="s">
        <v>49</v>
      </c>
      <c r="AD366" s="10" t="s">
        <v>49</v>
      </c>
      <c r="AE366" s="10" t="s">
        <v>49</v>
      </c>
      <c r="AF366" s="10" t="s">
        <v>49</v>
      </c>
      <c r="AG366" s="10" t="s">
        <v>49</v>
      </c>
      <c r="AH366" s="10" t="s">
        <v>49</v>
      </c>
      <c r="AI366" s="10" t="s">
        <v>49</v>
      </c>
      <c r="AJ366" s="10" t="s">
        <v>49</v>
      </c>
      <c r="AK366" s="10" t="s">
        <v>49</v>
      </c>
      <c r="AL366" s="10" t="s">
        <v>49</v>
      </c>
      <c r="AM366" s="10" t="s">
        <v>49</v>
      </c>
      <c r="AN366" s="10" t="s">
        <v>49</v>
      </c>
      <c r="AO366" s="10" t="s">
        <v>49</v>
      </c>
      <c r="AP366" s="10" t="s">
        <v>49</v>
      </c>
      <c r="AQ366" s="10" t="s">
        <v>49</v>
      </c>
      <c r="AR366" s="10" t="s">
        <v>49</v>
      </c>
      <c r="AS366" s="10" t="s">
        <v>49</v>
      </c>
      <c r="AT366" s="10" t="s">
        <v>49</v>
      </c>
      <c r="AU366" s="10" t="s">
        <v>49</v>
      </c>
      <c r="AV366" s="10" t="s">
        <v>49</v>
      </c>
      <c r="AW366" s="10" t="s">
        <v>188</v>
      </c>
      <c r="AX366" s="10" t="s">
        <v>49</v>
      </c>
      <c r="AY366" s="10" t="s">
        <v>49</v>
      </c>
      <c r="AZ366" s="10" t="s">
        <v>49</v>
      </c>
      <c r="BA366" s="10" t="s">
        <v>49</v>
      </c>
      <c r="BB366" s="10" t="s">
        <v>49</v>
      </c>
      <c r="BC366" s="10" t="s">
        <v>49</v>
      </c>
      <c r="BD366" s="10" t="s">
        <v>49</v>
      </c>
      <c r="BE366" s="10" t="s">
        <v>49</v>
      </c>
      <c r="BF366" s="10" t="s">
        <v>49</v>
      </c>
      <c r="BG366" s="10" t="s">
        <v>49</v>
      </c>
      <c r="BH366" s="11" t="s">
        <v>50</v>
      </c>
      <c r="BI366" s="11" t="s">
        <v>50</v>
      </c>
      <c r="BJ366" s="11" t="s">
        <v>50</v>
      </c>
      <c r="BK366" s="11" t="s">
        <v>50</v>
      </c>
      <c r="BL366" s="11" t="s">
        <v>50</v>
      </c>
      <c r="BM366" s="11" t="s">
        <v>50</v>
      </c>
      <c r="BN366" s="11" t="s">
        <v>50</v>
      </c>
      <c r="BO366" s="11" t="s">
        <v>50</v>
      </c>
      <c r="BP366" s="11" t="s">
        <v>50</v>
      </c>
      <c r="BQ366" s="11" t="s">
        <v>50</v>
      </c>
      <c r="BR366" s="11" t="s">
        <v>2033</v>
      </c>
      <c r="BS366" s="11" t="s">
        <v>50</v>
      </c>
      <c r="BT366" s="11" t="s">
        <v>50</v>
      </c>
      <c r="BU366" s="11" t="s">
        <v>50</v>
      </c>
      <c r="BV366" s="14" t="s">
        <v>2091</v>
      </c>
      <c r="BW366" s="1" t="s">
        <v>1304</v>
      </c>
    </row>
    <row r="367" spans="1:75" ht="56.25">
      <c r="A367" s="2" t="s">
        <v>44</v>
      </c>
      <c r="B367" s="2" t="s">
        <v>90</v>
      </c>
      <c r="C367" s="2">
        <v>2</v>
      </c>
      <c r="D367" s="2" t="s">
        <v>467</v>
      </c>
      <c r="E367" s="2" t="s">
        <v>935</v>
      </c>
      <c r="F367" s="2" t="s">
        <v>836</v>
      </c>
      <c r="G367" s="2" t="s">
        <v>47</v>
      </c>
      <c r="H367" s="2" t="s">
        <v>62</v>
      </c>
      <c r="I367" s="2" t="s">
        <v>49</v>
      </c>
      <c r="J367" s="2" t="s">
        <v>49</v>
      </c>
      <c r="K367" s="2" t="s">
        <v>49</v>
      </c>
      <c r="L367" s="2" t="s">
        <v>49</v>
      </c>
      <c r="M367" s="2" t="s">
        <v>50</v>
      </c>
      <c r="N367" s="2" t="s">
        <v>49</v>
      </c>
      <c r="O367" s="2" t="s">
        <v>131</v>
      </c>
      <c r="P367" s="9" t="s">
        <v>949</v>
      </c>
      <c r="Q367" s="10" t="s">
        <v>202</v>
      </c>
      <c r="R367" s="10" t="s">
        <v>49</v>
      </c>
      <c r="S367" s="10" t="s">
        <v>49</v>
      </c>
      <c r="T367" s="10" t="s">
        <v>49</v>
      </c>
      <c r="U367" s="10" t="s">
        <v>49</v>
      </c>
      <c r="V367" s="10" t="s">
        <v>49</v>
      </c>
      <c r="W367" s="10" t="s">
        <v>49</v>
      </c>
      <c r="X367" s="10" t="s">
        <v>49</v>
      </c>
      <c r="Y367" s="10" t="s">
        <v>49</v>
      </c>
      <c r="Z367" s="10" t="s">
        <v>49</v>
      </c>
      <c r="AA367" s="10" t="s">
        <v>49</v>
      </c>
      <c r="AB367" s="10" t="s">
        <v>49</v>
      </c>
      <c r="AC367" s="10" t="s">
        <v>49</v>
      </c>
      <c r="AD367" s="10" t="s">
        <v>49</v>
      </c>
      <c r="AE367" s="10" t="s">
        <v>49</v>
      </c>
      <c r="AF367" s="10" t="s">
        <v>49</v>
      </c>
      <c r="AG367" s="10" t="s">
        <v>49</v>
      </c>
      <c r="AH367" s="10" t="s">
        <v>49</v>
      </c>
      <c r="AI367" s="10" t="s">
        <v>49</v>
      </c>
      <c r="AJ367" s="10" t="s">
        <v>49</v>
      </c>
      <c r="AK367" s="10" t="s">
        <v>49</v>
      </c>
      <c r="AL367" s="10" t="s">
        <v>49</v>
      </c>
      <c r="AM367" s="10" t="s">
        <v>49</v>
      </c>
      <c r="AN367" s="10" t="s">
        <v>49</v>
      </c>
      <c r="AO367" s="10" t="s">
        <v>49</v>
      </c>
      <c r="AP367" s="10" t="s">
        <v>49</v>
      </c>
      <c r="AQ367" s="10" t="s">
        <v>49</v>
      </c>
      <c r="AR367" s="10" t="s">
        <v>49</v>
      </c>
      <c r="AS367" s="10" t="s">
        <v>49</v>
      </c>
      <c r="AT367" s="10" t="s">
        <v>49</v>
      </c>
      <c r="AU367" s="10" t="s">
        <v>49</v>
      </c>
      <c r="AV367" s="10" t="s">
        <v>49</v>
      </c>
      <c r="AW367" s="10" t="s">
        <v>104</v>
      </c>
      <c r="AX367" s="10" t="s">
        <v>49</v>
      </c>
      <c r="AY367" s="10" t="s">
        <v>49</v>
      </c>
      <c r="AZ367" s="10" t="s">
        <v>49</v>
      </c>
      <c r="BA367" s="10" t="s">
        <v>49</v>
      </c>
      <c r="BB367" s="10" t="s">
        <v>49</v>
      </c>
      <c r="BC367" s="10" t="s">
        <v>49</v>
      </c>
      <c r="BD367" s="10" t="s">
        <v>49</v>
      </c>
      <c r="BE367" s="10" t="s">
        <v>49</v>
      </c>
      <c r="BF367" s="10" t="s">
        <v>49</v>
      </c>
      <c r="BG367" s="10" t="s">
        <v>49</v>
      </c>
      <c r="BH367" s="11" t="s">
        <v>50</v>
      </c>
      <c r="BI367" s="11" t="s">
        <v>50</v>
      </c>
      <c r="BJ367" s="11" t="s">
        <v>50</v>
      </c>
      <c r="BK367" s="11" t="s">
        <v>50</v>
      </c>
      <c r="BL367" s="11" t="s">
        <v>50</v>
      </c>
      <c r="BM367" s="11" t="s">
        <v>50</v>
      </c>
      <c r="BN367" s="11" t="s">
        <v>50</v>
      </c>
      <c r="BO367" s="11" t="s">
        <v>50</v>
      </c>
      <c r="BP367" s="11" t="s">
        <v>50</v>
      </c>
      <c r="BQ367" s="11" t="s">
        <v>50</v>
      </c>
      <c r="BR367" s="11" t="s">
        <v>2033</v>
      </c>
      <c r="BS367" s="11" t="s">
        <v>50</v>
      </c>
      <c r="BT367" s="11" t="s">
        <v>50</v>
      </c>
      <c r="BU367" s="11" t="s">
        <v>50</v>
      </c>
      <c r="BV367" s="14" t="s">
        <v>1901</v>
      </c>
      <c r="BW367" s="1" t="s">
        <v>1305</v>
      </c>
    </row>
    <row r="368" spans="1:75" ht="56.25">
      <c r="A368" s="2" t="s">
        <v>44</v>
      </c>
      <c r="B368" s="2" t="s">
        <v>90</v>
      </c>
      <c r="C368" s="2">
        <v>2</v>
      </c>
      <c r="D368" s="2" t="s">
        <v>950</v>
      </c>
      <c r="E368" s="2" t="s">
        <v>951</v>
      </c>
      <c r="F368" s="2" t="s">
        <v>1631</v>
      </c>
      <c r="G368" s="2" t="s">
        <v>47</v>
      </c>
      <c r="H368" s="2" t="s">
        <v>62</v>
      </c>
      <c r="I368" s="2" t="s">
        <v>49</v>
      </c>
      <c r="J368" s="2" t="s">
        <v>49</v>
      </c>
      <c r="K368" s="2" t="s">
        <v>49</v>
      </c>
      <c r="L368" s="2" t="s">
        <v>49</v>
      </c>
      <c r="M368" s="2" t="s">
        <v>50</v>
      </c>
      <c r="N368" s="2" t="s">
        <v>49</v>
      </c>
      <c r="O368" s="2" t="s">
        <v>644</v>
      </c>
      <c r="P368" s="9"/>
      <c r="Q368" s="10" t="s">
        <v>427</v>
      </c>
      <c r="R368" s="10" t="s">
        <v>49</v>
      </c>
      <c r="S368" s="10" t="s">
        <v>49</v>
      </c>
      <c r="T368" s="10" t="s">
        <v>49</v>
      </c>
      <c r="U368" s="10" t="s">
        <v>49</v>
      </c>
      <c r="V368" s="10" t="s">
        <v>49</v>
      </c>
      <c r="W368" s="10" t="s">
        <v>49</v>
      </c>
      <c r="X368" s="10" t="s">
        <v>49</v>
      </c>
      <c r="Y368" s="10" t="s">
        <v>49</v>
      </c>
      <c r="Z368" s="10" t="s">
        <v>49</v>
      </c>
      <c r="AA368" s="10" t="s">
        <v>49</v>
      </c>
      <c r="AB368" s="10" t="s">
        <v>49</v>
      </c>
      <c r="AC368" s="10" t="s">
        <v>49</v>
      </c>
      <c r="AD368" s="10" t="s">
        <v>49</v>
      </c>
      <c r="AE368" s="10" t="s">
        <v>49</v>
      </c>
      <c r="AF368" s="10" t="s">
        <v>49</v>
      </c>
      <c r="AG368" s="10" t="s">
        <v>49</v>
      </c>
      <c r="AH368" s="10" t="s">
        <v>49</v>
      </c>
      <c r="AI368" s="10" t="s">
        <v>49</v>
      </c>
      <c r="AJ368" s="10" t="s">
        <v>49</v>
      </c>
      <c r="AK368" s="10" t="s">
        <v>49</v>
      </c>
      <c r="AL368" s="10" t="s">
        <v>49</v>
      </c>
      <c r="AM368" s="10" t="s">
        <v>49</v>
      </c>
      <c r="AN368" s="10" t="s">
        <v>49</v>
      </c>
      <c r="AO368" s="10" t="s">
        <v>49</v>
      </c>
      <c r="AP368" s="10" t="s">
        <v>49</v>
      </c>
      <c r="AQ368" s="10" t="s">
        <v>49</v>
      </c>
      <c r="AR368" s="10" t="s">
        <v>49</v>
      </c>
      <c r="AS368" s="10" t="s">
        <v>49</v>
      </c>
      <c r="AT368" s="10" t="s">
        <v>49</v>
      </c>
      <c r="AU368" s="10" t="s">
        <v>49</v>
      </c>
      <c r="AV368" s="10" t="s">
        <v>49</v>
      </c>
      <c r="AW368" s="10" t="s">
        <v>428</v>
      </c>
      <c r="AX368" s="10" t="s">
        <v>49</v>
      </c>
      <c r="AY368" s="10" t="s">
        <v>49</v>
      </c>
      <c r="AZ368" s="10" t="s">
        <v>49</v>
      </c>
      <c r="BA368" s="10" t="s">
        <v>49</v>
      </c>
      <c r="BB368" s="10" t="s">
        <v>49</v>
      </c>
      <c r="BC368" s="10" t="s">
        <v>49</v>
      </c>
      <c r="BD368" s="10" t="s">
        <v>49</v>
      </c>
      <c r="BE368" s="10" t="s">
        <v>49</v>
      </c>
      <c r="BF368" s="10" t="s">
        <v>49</v>
      </c>
      <c r="BG368" s="10" t="s">
        <v>49</v>
      </c>
      <c r="BH368" s="11" t="s">
        <v>50</v>
      </c>
      <c r="BI368" s="11" t="s">
        <v>50</v>
      </c>
      <c r="BJ368" s="11" t="s">
        <v>50</v>
      </c>
      <c r="BK368" s="11" t="s">
        <v>50</v>
      </c>
      <c r="BL368" s="11"/>
      <c r="BM368" s="11" t="s">
        <v>50</v>
      </c>
      <c r="BN368" s="11" t="s">
        <v>50</v>
      </c>
      <c r="BO368" s="11" t="s">
        <v>50</v>
      </c>
      <c r="BP368" s="11" t="s">
        <v>50</v>
      </c>
      <c r="BQ368" s="11" t="s">
        <v>50</v>
      </c>
      <c r="BR368" s="11"/>
      <c r="BS368" s="11" t="s">
        <v>50</v>
      </c>
      <c r="BT368" s="11"/>
      <c r="BU368" s="11"/>
      <c r="BV368" s="14" t="s">
        <v>1902</v>
      </c>
      <c r="BW368" s="1" t="s">
        <v>1306</v>
      </c>
    </row>
    <row r="369" spans="1:75" ht="56.25">
      <c r="A369" s="2" t="s">
        <v>44</v>
      </c>
      <c r="B369" s="2" t="s">
        <v>90</v>
      </c>
      <c r="C369" s="2">
        <v>2</v>
      </c>
      <c r="D369" s="2" t="s">
        <v>950</v>
      </c>
      <c r="E369" s="2" t="s">
        <v>2021</v>
      </c>
      <c r="F369" s="2" t="s">
        <v>762</v>
      </c>
      <c r="G369" s="2" t="s">
        <v>2318</v>
      </c>
      <c r="H369" s="2" t="s">
        <v>2319</v>
      </c>
      <c r="I369" s="2" t="s">
        <v>49</v>
      </c>
      <c r="J369" s="2" t="s">
        <v>49</v>
      </c>
      <c r="K369" s="2" t="s">
        <v>49</v>
      </c>
      <c r="L369" s="2" t="s">
        <v>49</v>
      </c>
      <c r="M369" s="2" t="s">
        <v>50</v>
      </c>
      <c r="N369" s="2" t="s">
        <v>49</v>
      </c>
      <c r="O369" s="2" t="s">
        <v>631</v>
      </c>
      <c r="P369" s="9"/>
      <c r="Q369" s="10" t="s">
        <v>543</v>
      </c>
      <c r="R369" s="10" t="s">
        <v>49</v>
      </c>
      <c r="S369" s="10" t="s">
        <v>49</v>
      </c>
      <c r="T369" s="10" t="s">
        <v>49</v>
      </c>
      <c r="U369" s="10" t="s">
        <v>49</v>
      </c>
      <c r="V369" s="10" t="s">
        <v>49</v>
      </c>
      <c r="W369" s="10" t="s">
        <v>49</v>
      </c>
      <c r="X369" s="10" t="s">
        <v>49</v>
      </c>
      <c r="Y369" s="10" t="s">
        <v>49</v>
      </c>
      <c r="Z369" s="10" t="s">
        <v>49</v>
      </c>
      <c r="AA369" s="10" t="s">
        <v>49</v>
      </c>
      <c r="AB369" s="10" t="s">
        <v>49</v>
      </c>
      <c r="AC369" s="10" t="s">
        <v>49</v>
      </c>
      <c r="AD369" s="10" t="s">
        <v>49</v>
      </c>
      <c r="AE369" s="10" t="s">
        <v>49</v>
      </c>
      <c r="AF369" s="10" t="s">
        <v>49</v>
      </c>
      <c r="AG369" s="10" t="s">
        <v>49</v>
      </c>
      <c r="AH369" s="10" t="s">
        <v>49</v>
      </c>
      <c r="AI369" s="10" t="s">
        <v>49</v>
      </c>
      <c r="AJ369" s="10" t="s">
        <v>49</v>
      </c>
      <c r="AK369" s="10" t="s">
        <v>49</v>
      </c>
      <c r="AL369" s="10" t="s">
        <v>49</v>
      </c>
      <c r="AM369" s="10" t="s">
        <v>49</v>
      </c>
      <c r="AN369" s="10" t="s">
        <v>49</v>
      </c>
      <c r="AO369" s="10" t="s">
        <v>49</v>
      </c>
      <c r="AP369" s="10" t="s">
        <v>49</v>
      </c>
      <c r="AQ369" s="10" t="s">
        <v>49</v>
      </c>
      <c r="AR369" s="10" t="s">
        <v>49</v>
      </c>
      <c r="AS369" s="10" t="s">
        <v>49</v>
      </c>
      <c r="AT369" s="10" t="s">
        <v>49</v>
      </c>
      <c r="AU369" s="10" t="s">
        <v>49</v>
      </c>
      <c r="AV369" s="10" t="s">
        <v>49</v>
      </c>
      <c r="AW369" s="10" t="s">
        <v>2324</v>
      </c>
      <c r="AX369" s="10" t="s">
        <v>49</v>
      </c>
      <c r="AY369" s="10" t="s">
        <v>49</v>
      </c>
      <c r="AZ369" s="10" t="s">
        <v>49</v>
      </c>
      <c r="BA369" s="10" t="s">
        <v>49</v>
      </c>
      <c r="BB369" s="10" t="s">
        <v>49</v>
      </c>
      <c r="BC369" s="10" t="s">
        <v>49</v>
      </c>
      <c r="BD369" s="10" t="s">
        <v>49</v>
      </c>
      <c r="BE369" s="10" t="s">
        <v>49</v>
      </c>
      <c r="BF369" s="10" t="s">
        <v>49</v>
      </c>
      <c r="BG369" s="10" t="s">
        <v>49</v>
      </c>
      <c r="BH369" s="11" t="s">
        <v>50</v>
      </c>
      <c r="BI369" s="11" t="s">
        <v>50</v>
      </c>
      <c r="BJ369" s="11" t="s">
        <v>50</v>
      </c>
      <c r="BK369" s="11" t="s">
        <v>50</v>
      </c>
      <c r="BL369" s="11" t="s">
        <v>50</v>
      </c>
      <c r="BM369" s="11" t="s">
        <v>50</v>
      </c>
      <c r="BN369" s="11" t="s">
        <v>50</v>
      </c>
      <c r="BO369" s="11" t="s">
        <v>50</v>
      </c>
      <c r="BP369" s="11" t="s">
        <v>50</v>
      </c>
      <c r="BQ369" s="11" t="s">
        <v>50</v>
      </c>
      <c r="BR369" s="11" t="s">
        <v>2033</v>
      </c>
      <c r="BS369" s="11" t="s">
        <v>50</v>
      </c>
      <c r="BT369" s="11" t="s">
        <v>50</v>
      </c>
      <c r="BU369" s="11" t="s">
        <v>50</v>
      </c>
      <c r="BV369" s="14" t="s">
        <v>2338</v>
      </c>
      <c r="BW369" s="1" t="s">
        <v>1307</v>
      </c>
    </row>
    <row r="370" spans="1:75" ht="56.25">
      <c r="A370" s="2" t="s">
        <v>44</v>
      </c>
      <c r="B370" s="2" t="s">
        <v>90</v>
      </c>
      <c r="C370" s="2">
        <v>2</v>
      </c>
      <c r="D370" s="2" t="s">
        <v>467</v>
      </c>
      <c r="E370" s="2" t="s">
        <v>941</v>
      </c>
      <c r="F370" s="2" t="s">
        <v>1632</v>
      </c>
      <c r="G370" s="2" t="s">
        <v>82</v>
      </c>
      <c r="H370" s="2" t="s">
        <v>62</v>
      </c>
      <c r="I370" s="2" t="s">
        <v>49</v>
      </c>
      <c r="J370" s="2" t="s">
        <v>49</v>
      </c>
      <c r="K370" s="2" t="s">
        <v>49</v>
      </c>
      <c r="L370" s="2" t="s">
        <v>49</v>
      </c>
      <c r="M370" s="2" t="s">
        <v>50</v>
      </c>
      <c r="N370" s="2" t="s">
        <v>49</v>
      </c>
      <c r="O370" s="2" t="s">
        <v>474</v>
      </c>
      <c r="P370" s="9" t="s">
        <v>2048</v>
      </c>
      <c r="Q370" s="10" t="s">
        <v>760</v>
      </c>
      <c r="R370" s="10" t="s">
        <v>49</v>
      </c>
      <c r="S370" s="10" t="s">
        <v>49</v>
      </c>
      <c r="T370" s="10" t="s">
        <v>49</v>
      </c>
      <c r="U370" s="10" t="s">
        <v>49</v>
      </c>
      <c r="V370" s="10" t="s">
        <v>49</v>
      </c>
      <c r="W370" s="10" t="s">
        <v>49</v>
      </c>
      <c r="X370" s="10" t="s">
        <v>49</v>
      </c>
      <c r="Y370" s="10" t="s">
        <v>49</v>
      </c>
      <c r="Z370" s="10" t="s">
        <v>49</v>
      </c>
      <c r="AA370" s="10" t="s">
        <v>49</v>
      </c>
      <c r="AB370" s="10" t="s">
        <v>49</v>
      </c>
      <c r="AC370" s="10" t="s">
        <v>49</v>
      </c>
      <c r="AD370" s="10" t="s">
        <v>49</v>
      </c>
      <c r="AE370" s="10" t="s">
        <v>49</v>
      </c>
      <c r="AF370" s="10" t="s">
        <v>49</v>
      </c>
      <c r="AG370" s="10" t="s">
        <v>49</v>
      </c>
      <c r="AH370" s="10" t="s">
        <v>49</v>
      </c>
      <c r="AI370" s="10" t="s">
        <v>49</v>
      </c>
      <c r="AJ370" s="10" t="s">
        <v>49</v>
      </c>
      <c r="AK370" s="10" t="s">
        <v>49</v>
      </c>
      <c r="AL370" s="10" t="s">
        <v>49</v>
      </c>
      <c r="AM370" s="10" t="s">
        <v>49</v>
      </c>
      <c r="AN370" s="10" t="s">
        <v>49</v>
      </c>
      <c r="AO370" s="10" t="s">
        <v>49</v>
      </c>
      <c r="AP370" s="10" t="s">
        <v>49</v>
      </c>
      <c r="AQ370" s="10" t="s">
        <v>49</v>
      </c>
      <c r="AR370" s="10" t="s">
        <v>49</v>
      </c>
      <c r="AS370" s="10" t="s">
        <v>49</v>
      </c>
      <c r="AT370" s="10" t="s">
        <v>49</v>
      </c>
      <c r="AU370" s="10" t="s">
        <v>49</v>
      </c>
      <c r="AV370" s="10" t="s">
        <v>49</v>
      </c>
      <c r="AW370" s="10" t="s">
        <v>188</v>
      </c>
      <c r="AX370" s="10" t="s">
        <v>49</v>
      </c>
      <c r="AY370" s="10" t="s">
        <v>49</v>
      </c>
      <c r="AZ370" s="10" t="s">
        <v>49</v>
      </c>
      <c r="BA370" s="10" t="s">
        <v>49</v>
      </c>
      <c r="BB370" s="10" t="s">
        <v>49</v>
      </c>
      <c r="BC370" s="10" t="s">
        <v>49</v>
      </c>
      <c r="BD370" s="10" t="s">
        <v>49</v>
      </c>
      <c r="BE370" s="10" t="s">
        <v>49</v>
      </c>
      <c r="BF370" s="10" t="s">
        <v>49</v>
      </c>
      <c r="BG370" s="10" t="s">
        <v>49</v>
      </c>
      <c r="BH370" s="11" t="s">
        <v>50</v>
      </c>
      <c r="BI370" s="11" t="s">
        <v>50</v>
      </c>
      <c r="BJ370" s="11" t="s">
        <v>50</v>
      </c>
      <c r="BK370" s="11" t="s">
        <v>50</v>
      </c>
      <c r="BL370" s="11" t="s">
        <v>50</v>
      </c>
      <c r="BM370" s="11" t="s">
        <v>50</v>
      </c>
      <c r="BN370" s="11" t="s">
        <v>50</v>
      </c>
      <c r="BO370" s="11" t="s">
        <v>50</v>
      </c>
      <c r="BP370" s="11" t="s">
        <v>50</v>
      </c>
      <c r="BQ370" s="11" t="s">
        <v>50</v>
      </c>
      <c r="BR370" s="11" t="s">
        <v>2033</v>
      </c>
      <c r="BS370" s="11" t="s">
        <v>50</v>
      </c>
      <c r="BT370" s="11" t="s">
        <v>50</v>
      </c>
      <c r="BU370" s="11" t="s">
        <v>50</v>
      </c>
      <c r="BV370" s="14" t="s">
        <v>2092</v>
      </c>
      <c r="BW370" s="1" t="s">
        <v>1308</v>
      </c>
    </row>
    <row r="371" spans="1:75" ht="56.25">
      <c r="A371" s="2" t="s">
        <v>44</v>
      </c>
      <c r="B371" s="2" t="s">
        <v>90</v>
      </c>
      <c r="C371" s="2">
        <v>2</v>
      </c>
      <c r="D371" s="2" t="s">
        <v>467</v>
      </c>
      <c r="E371" s="2" t="s">
        <v>935</v>
      </c>
      <c r="F371" s="2" t="s">
        <v>761</v>
      </c>
      <c r="G371" s="2" t="s">
        <v>82</v>
      </c>
      <c r="H371" s="2" t="s">
        <v>62</v>
      </c>
      <c r="I371" s="2" t="s">
        <v>49</v>
      </c>
      <c r="J371" s="2" t="s">
        <v>49</v>
      </c>
      <c r="K371" s="2" t="s">
        <v>49</v>
      </c>
      <c r="L371" s="2" t="s">
        <v>49</v>
      </c>
      <c r="M371" s="2" t="s">
        <v>50</v>
      </c>
      <c r="N371" s="2" t="s">
        <v>49</v>
      </c>
      <c r="O371" s="2" t="s">
        <v>120</v>
      </c>
      <c r="P371" s="9" t="s">
        <v>949</v>
      </c>
      <c r="Q371" s="10" t="s">
        <v>202</v>
      </c>
      <c r="R371" s="10" t="s">
        <v>49</v>
      </c>
      <c r="S371" s="10" t="s">
        <v>49</v>
      </c>
      <c r="T371" s="10" t="s">
        <v>49</v>
      </c>
      <c r="U371" s="10" t="s">
        <v>49</v>
      </c>
      <c r="V371" s="10" t="s">
        <v>49</v>
      </c>
      <c r="W371" s="10" t="s">
        <v>49</v>
      </c>
      <c r="X371" s="10" t="s">
        <v>49</v>
      </c>
      <c r="Y371" s="10" t="s">
        <v>49</v>
      </c>
      <c r="Z371" s="10" t="s">
        <v>49</v>
      </c>
      <c r="AA371" s="10" t="s">
        <v>49</v>
      </c>
      <c r="AB371" s="10" t="s">
        <v>49</v>
      </c>
      <c r="AC371" s="10" t="s">
        <v>49</v>
      </c>
      <c r="AD371" s="10" t="s">
        <v>49</v>
      </c>
      <c r="AE371" s="10" t="s">
        <v>49</v>
      </c>
      <c r="AF371" s="10" t="s">
        <v>49</v>
      </c>
      <c r="AG371" s="10" t="s">
        <v>49</v>
      </c>
      <c r="AH371" s="10" t="s">
        <v>49</v>
      </c>
      <c r="AI371" s="10" t="s">
        <v>49</v>
      </c>
      <c r="AJ371" s="10" t="s">
        <v>49</v>
      </c>
      <c r="AK371" s="10" t="s">
        <v>49</v>
      </c>
      <c r="AL371" s="10" t="s">
        <v>49</v>
      </c>
      <c r="AM371" s="10" t="s">
        <v>49</v>
      </c>
      <c r="AN371" s="10" t="s">
        <v>49</v>
      </c>
      <c r="AO371" s="10" t="s">
        <v>49</v>
      </c>
      <c r="AP371" s="10" t="s">
        <v>49</v>
      </c>
      <c r="AQ371" s="10" t="s">
        <v>49</v>
      </c>
      <c r="AR371" s="10" t="s">
        <v>49</v>
      </c>
      <c r="AS371" s="10" t="s">
        <v>49</v>
      </c>
      <c r="AT371" s="10" t="s">
        <v>49</v>
      </c>
      <c r="AU371" s="10" t="s">
        <v>49</v>
      </c>
      <c r="AV371" s="10" t="s">
        <v>49</v>
      </c>
      <c r="AW371" s="10" t="s">
        <v>104</v>
      </c>
      <c r="AX371" s="10" t="s">
        <v>49</v>
      </c>
      <c r="AY371" s="10" t="s">
        <v>49</v>
      </c>
      <c r="AZ371" s="10" t="s">
        <v>49</v>
      </c>
      <c r="BA371" s="10" t="s">
        <v>49</v>
      </c>
      <c r="BB371" s="10" t="s">
        <v>49</v>
      </c>
      <c r="BC371" s="10" t="s">
        <v>49</v>
      </c>
      <c r="BD371" s="10" t="s">
        <v>49</v>
      </c>
      <c r="BE371" s="10" t="s">
        <v>49</v>
      </c>
      <c r="BF371" s="10" t="s">
        <v>49</v>
      </c>
      <c r="BG371" s="10" t="s">
        <v>49</v>
      </c>
      <c r="BH371" s="11" t="s">
        <v>50</v>
      </c>
      <c r="BI371" s="11" t="s">
        <v>50</v>
      </c>
      <c r="BJ371" s="11" t="s">
        <v>50</v>
      </c>
      <c r="BK371" s="11" t="s">
        <v>50</v>
      </c>
      <c r="BL371" s="11" t="s">
        <v>50</v>
      </c>
      <c r="BM371" s="11" t="s">
        <v>50</v>
      </c>
      <c r="BN371" s="11" t="s">
        <v>50</v>
      </c>
      <c r="BO371" s="11" t="s">
        <v>50</v>
      </c>
      <c r="BP371" s="11" t="s">
        <v>50</v>
      </c>
      <c r="BQ371" s="11" t="s">
        <v>50</v>
      </c>
      <c r="BR371" s="11" t="s">
        <v>2033</v>
      </c>
      <c r="BS371" s="11" t="s">
        <v>50</v>
      </c>
      <c r="BT371" s="11" t="s">
        <v>50</v>
      </c>
      <c r="BU371" s="11" t="s">
        <v>50</v>
      </c>
      <c r="BV371" s="14" t="s">
        <v>1903</v>
      </c>
      <c r="BW371" s="1" t="s">
        <v>1309</v>
      </c>
    </row>
    <row r="372" spans="1:75" ht="56.25">
      <c r="A372" s="2" t="s">
        <v>44</v>
      </c>
      <c r="B372" s="2" t="s">
        <v>90</v>
      </c>
      <c r="C372" s="2">
        <v>2</v>
      </c>
      <c r="D372" s="2" t="s">
        <v>950</v>
      </c>
      <c r="E372" s="2" t="s">
        <v>951</v>
      </c>
      <c r="F372" s="2" t="s">
        <v>763</v>
      </c>
      <c r="G372" s="2" t="s">
        <v>82</v>
      </c>
      <c r="H372" s="2" t="s">
        <v>62</v>
      </c>
      <c r="I372" s="2" t="s">
        <v>49</v>
      </c>
      <c r="J372" s="2" t="s">
        <v>49</v>
      </c>
      <c r="K372" s="2" t="s">
        <v>49</v>
      </c>
      <c r="L372" s="2" t="s">
        <v>49</v>
      </c>
      <c r="M372" s="2" t="s">
        <v>50</v>
      </c>
      <c r="N372" s="2" t="s">
        <v>49</v>
      </c>
      <c r="O372" s="2" t="s">
        <v>683</v>
      </c>
      <c r="P372" s="9"/>
      <c r="Q372" s="10" t="s">
        <v>427</v>
      </c>
      <c r="R372" s="10" t="s">
        <v>49</v>
      </c>
      <c r="S372" s="10" t="s">
        <v>49</v>
      </c>
      <c r="T372" s="10" t="s">
        <v>49</v>
      </c>
      <c r="U372" s="10" t="s">
        <v>49</v>
      </c>
      <c r="V372" s="10" t="s">
        <v>49</v>
      </c>
      <c r="W372" s="10" t="s">
        <v>49</v>
      </c>
      <c r="X372" s="10" t="s">
        <v>49</v>
      </c>
      <c r="Y372" s="10" t="s">
        <v>49</v>
      </c>
      <c r="Z372" s="10" t="s">
        <v>49</v>
      </c>
      <c r="AA372" s="10" t="s">
        <v>49</v>
      </c>
      <c r="AB372" s="10" t="s">
        <v>49</v>
      </c>
      <c r="AC372" s="10" t="s">
        <v>49</v>
      </c>
      <c r="AD372" s="10" t="s">
        <v>49</v>
      </c>
      <c r="AE372" s="10" t="s">
        <v>49</v>
      </c>
      <c r="AF372" s="10" t="s">
        <v>49</v>
      </c>
      <c r="AG372" s="10" t="s">
        <v>49</v>
      </c>
      <c r="AH372" s="10" t="s">
        <v>49</v>
      </c>
      <c r="AI372" s="10" t="s">
        <v>49</v>
      </c>
      <c r="AJ372" s="10" t="s">
        <v>49</v>
      </c>
      <c r="AK372" s="10" t="s">
        <v>49</v>
      </c>
      <c r="AL372" s="10" t="s">
        <v>49</v>
      </c>
      <c r="AM372" s="10" t="s">
        <v>49</v>
      </c>
      <c r="AN372" s="10" t="s">
        <v>49</v>
      </c>
      <c r="AO372" s="10" t="s">
        <v>49</v>
      </c>
      <c r="AP372" s="10" t="s">
        <v>49</v>
      </c>
      <c r="AQ372" s="10" t="s">
        <v>49</v>
      </c>
      <c r="AR372" s="10" t="s">
        <v>49</v>
      </c>
      <c r="AS372" s="10" t="s">
        <v>49</v>
      </c>
      <c r="AT372" s="10" t="s">
        <v>49</v>
      </c>
      <c r="AU372" s="10" t="s">
        <v>49</v>
      </c>
      <c r="AV372" s="10" t="s">
        <v>49</v>
      </c>
      <c r="AW372" s="10" t="s">
        <v>737</v>
      </c>
      <c r="AX372" s="10" t="s">
        <v>49</v>
      </c>
      <c r="AY372" s="10" t="s">
        <v>49</v>
      </c>
      <c r="AZ372" s="10" t="s">
        <v>49</v>
      </c>
      <c r="BA372" s="10" t="s">
        <v>49</v>
      </c>
      <c r="BB372" s="10" t="s">
        <v>49</v>
      </c>
      <c r="BC372" s="10" t="s">
        <v>49</v>
      </c>
      <c r="BD372" s="10" t="s">
        <v>49</v>
      </c>
      <c r="BE372" s="10" t="s">
        <v>49</v>
      </c>
      <c r="BF372" s="10" t="s">
        <v>49</v>
      </c>
      <c r="BG372" s="10" t="s">
        <v>49</v>
      </c>
      <c r="BH372" s="11" t="s">
        <v>50</v>
      </c>
      <c r="BI372" s="11" t="s">
        <v>50</v>
      </c>
      <c r="BJ372" s="11" t="s">
        <v>50</v>
      </c>
      <c r="BK372" s="11" t="s">
        <v>50</v>
      </c>
      <c r="BL372" s="11"/>
      <c r="BM372" s="11" t="s">
        <v>50</v>
      </c>
      <c r="BN372" s="11" t="s">
        <v>50</v>
      </c>
      <c r="BO372" s="11" t="s">
        <v>50</v>
      </c>
      <c r="BP372" s="11" t="s">
        <v>50</v>
      </c>
      <c r="BQ372" s="11" t="s">
        <v>50</v>
      </c>
      <c r="BR372" s="11"/>
      <c r="BS372" s="11" t="s">
        <v>50</v>
      </c>
      <c r="BT372" s="11"/>
      <c r="BU372" s="11"/>
      <c r="BV372" s="14" t="s">
        <v>1904</v>
      </c>
      <c r="BW372" s="1" t="s">
        <v>1310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467</v>
      </c>
      <c r="E373" s="2" t="s">
        <v>941</v>
      </c>
      <c r="F373" s="2" t="s">
        <v>538</v>
      </c>
      <c r="G373" s="2" t="s">
        <v>47</v>
      </c>
      <c r="H373" s="2" t="s">
        <v>62</v>
      </c>
      <c r="I373" s="2" t="s">
        <v>49</v>
      </c>
      <c r="J373" s="2" t="s">
        <v>49</v>
      </c>
      <c r="K373" s="2" t="s">
        <v>49</v>
      </c>
      <c r="L373" s="2" t="s">
        <v>49</v>
      </c>
      <c r="M373" s="2" t="s">
        <v>49</v>
      </c>
      <c r="N373" s="2" t="s">
        <v>50</v>
      </c>
      <c r="O373" s="2" t="s">
        <v>539</v>
      </c>
      <c r="P373" s="9" t="s">
        <v>930</v>
      </c>
      <c r="Q373" s="10" t="s">
        <v>203</v>
      </c>
      <c r="R373" s="10" t="s">
        <v>49</v>
      </c>
      <c r="S373" s="10" t="s">
        <v>49</v>
      </c>
      <c r="T373" s="10" t="s">
        <v>49</v>
      </c>
      <c r="U373" s="10" t="s">
        <v>49</v>
      </c>
      <c r="V373" s="10" t="s">
        <v>49</v>
      </c>
      <c r="W373" s="10" t="s">
        <v>49</v>
      </c>
      <c r="X373" s="10" t="s">
        <v>49</v>
      </c>
      <c r="Y373" s="10" t="s">
        <v>49</v>
      </c>
      <c r="Z373" s="10" t="s">
        <v>49</v>
      </c>
      <c r="AA373" s="10" t="s">
        <v>49</v>
      </c>
      <c r="AB373" s="10" t="s">
        <v>49</v>
      </c>
      <c r="AC373" s="10" t="s">
        <v>49</v>
      </c>
      <c r="AD373" s="10" t="s">
        <v>49</v>
      </c>
      <c r="AE373" s="10" t="s">
        <v>49</v>
      </c>
      <c r="AF373" s="10" t="s">
        <v>49</v>
      </c>
      <c r="AG373" s="10" t="s">
        <v>49</v>
      </c>
      <c r="AH373" s="10" t="s">
        <v>49</v>
      </c>
      <c r="AI373" s="10" t="s">
        <v>49</v>
      </c>
      <c r="AJ373" s="10" t="s">
        <v>49</v>
      </c>
      <c r="AK373" s="10" t="s">
        <v>49</v>
      </c>
      <c r="AL373" s="10" t="s">
        <v>49</v>
      </c>
      <c r="AM373" s="10" t="s">
        <v>49</v>
      </c>
      <c r="AN373" s="10" t="s">
        <v>49</v>
      </c>
      <c r="AO373" s="10" t="s">
        <v>49</v>
      </c>
      <c r="AP373" s="10" t="s">
        <v>49</v>
      </c>
      <c r="AQ373" s="10" t="s">
        <v>49</v>
      </c>
      <c r="AR373" s="10" t="s">
        <v>49</v>
      </c>
      <c r="AS373" s="10" t="s">
        <v>49</v>
      </c>
      <c r="AT373" s="10" t="s">
        <v>49</v>
      </c>
      <c r="AU373" s="10" t="s">
        <v>49</v>
      </c>
      <c r="AV373" s="10" t="s">
        <v>49</v>
      </c>
      <c r="AW373" s="10" t="s">
        <v>1681</v>
      </c>
      <c r="AX373" s="10" t="s">
        <v>49</v>
      </c>
      <c r="AY373" s="10" t="s">
        <v>49</v>
      </c>
      <c r="AZ373" s="10" t="s">
        <v>49</v>
      </c>
      <c r="BA373" s="10" t="s">
        <v>49</v>
      </c>
      <c r="BB373" s="10" t="s">
        <v>49</v>
      </c>
      <c r="BC373" s="10" t="s">
        <v>49</v>
      </c>
      <c r="BD373" s="10" t="s">
        <v>49</v>
      </c>
      <c r="BE373" s="10" t="s">
        <v>49</v>
      </c>
      <c r="BF373" s="10" t="s">
        <v>49</v>
      </c>
      <c r="BG373" s="10" t="s">
        <v>49</v>
      </c>
      <c r="BH373" s="11" t="s">
        <v>50</v>
      </c>
      <c r="BI373" s="11" t="s">
        <v>50</v>
      </c>
      <c r="BJ373" s="11" t="s">
        <v>50</v>
      </c>
      <c r="BK373" s="11" t="s">
        <v>50</v>
      </c>
      <c r="BL373" s="11" t="s">
        <v>50</v>
      </c>
      <c r="BM373" s="11" t="s">
        <v>50</v>
      </c>
      <c r="BN373" s="11" t="s">
        <v>50</v>
      </c>
      <c r="BO373" s="11" t="s">
        <v>50</v>
      </c>
      <c r="BP373" s="11" t="s">
        <v>50</v>
      </c>
      <c r="BQ373" s="11" t="s">
        <v>50</v>
      </c>
      <c r="BR373" s="11" t="s">
        <v>2033</v>
      </c>
      <c r="BS373" s="11" t="s">
        <v>50</v>
      </c>
      <c r="BT373" s="11" t="s">
        <v>50</v>
      </c>
      <c r="BU373" s="11" t="s">
        <v>50</v>
      </c>
      <c r="BV373" s="14" t="s">
        <v>1905</v>
      </c>
      <c r="BW373" s="1" t="s">
        <v>1311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467</v>
      </c>
      <c r="E374" s="2" t="s">
        <v>941</v>
      </c>
      <c r="F374" s="2" t="s">
        <v>598</v>
      </c>
      <c r="G374" s="2" t="s">
        <v>82</v>
      </c>
      <c r="H374" s="2" t="s">
        <v>62</v>
      </c>
      <c r="I374" s="2" t="s">
        <v>49</v>
      </c>
      <c r="J374" s="2" t="s">
        <v>49</v>
      </c>
      <c r="K374" s="2" t="s">
        <v>49</v>
      </c>
      <c r="L374" s="2" t="s">
        <v>49</v>
      </c>
      <c r="M374" s="2" t="s">
        <v>49</v>
      </c>
      <c r="N374" s="2" t="s">
        <v>50</v>
      </c>
      <c r="O374" s="2" t="s">
        <v>599</v>
      </c>
      <c r="P374" s="9" t="s">
        <v>930</v>
      </c>
      <c r="Q374" s="10" t="s">
        <v>203</v>
      </c>
      <c r="R374" s="10" t="s">
        <v>49</v>
      </c>
      <c r="S374" s="10" t="s">
        <v>49</v>
      </c>
      <c r="T374" s="10" t="s">
        <v>49</v>
      </c>
      <c r="U374" s="10" t="s">
        <v>49</v>
      </c>
      <c r="V374" s="10" t="s">
        <v>49</v>
      </c>
      <c r="W374" s="10" t="s">
        <v>49</v>
      </c>
      <c r="X374" s="10" t="s">
        <v>49</v>
      </c>
      <c r="Y374" s="10" t="s">
        <v>49</v>
      </c>
      <c r="Z374" s="10" t="s">
        <v>49</v>
      </c>
      <c r="AA374" s="10" t="s">
        <v>49</v>
      </c>
      <c r="AB374" s="10" t="s">
        <v>49</v>
      </c>
      <c r="AC374" s="10" t="s">
        <v>49</v>
      </c>
      <c r="AD374" s="10" t="s">
        <v>49</v>
      </c>
      <c r="AE374" s="10" t="s">
        <v>49</v>
      </c>
      <c r="AF374" s="10" t="s">
        <v>49</v>
      </c>
      <c r="AG374" s="10" t="s">
        <v>49</v>
      </c>
      <c r="AH374" s="10" t="s">
        <v>49</v>
      </c>
      <c r="AI374" s="10" t="s">
        <v>49</v>
      </c>
      <c r="AJ374" s="10" t="s">
        <v>49</v>
      </c>
      <c r="AK374" s="10" t="s">
        <v>49</v>
      </c>
      <c r="AL374" s="10" t="s">
        <v>49</v>
      </c>
      <c r="AM374" s="10" t="s">
        <v>49</v>
      </c>
      <c r="AN374" s="10" t="s">
        <v>49</v>
      </c>
      <c r="AO374" s="10" t="s">
        <v>49</v>
      </c>
      <c r="AP374" s="10" t="s">
        <v>49</v>
      </c>
      <c r="AQ374" s="10" t="s">
        <v>49</v>
      </c>
      <c r="AR374" s="10" t="s">
        <v>49</v>
      </c>
      <c r="AS374" s="10" t="s">
        <v>49</v>
      </c>
      <c r="AT374" s="10" t="s">
        <v>49</v>
      </c>
      <c r="AU374" s="10" t="s">
        <v>49</v>
      </c>
      <c r="AV374" s="10" t="s">
        <v>49</v>
      </c>
      <c r="AW374" s="10" t="s">
        <v>1681</v>
      </c>
      <c r="AX374" s="10" t="s">
        <v>49</v>
      </c>
      <c r="AY374" s="10" t="s">
        <v>49</v>
      </c>
      <c r="AZ374" s="10" t="s">
        <v>49</v>
      </c>
      <c r="BA374" s="10" t="s">
        <v>49</v>
      </c>
      <c r="BB374" s="10" t="s">
        <v>49</v>
      </c>
      <c r="BC374" s="10" t="s">
        <v>49</v>
      </c>
      <c r="BD374" s="10" t="s">
        <v>49</v>
      </c>
      <c r="BE374" s="10" t="s">
        <v>49</v>
      </c>
      <c r="BF374" s="10" t="s">
        <v>49</v>
      </c>
      <c r="BG374" s="10" t="s">
        <v>49</v>
      </c>
      <c r="BH374" s="11" t="s">
        <v>50</v>
      </c>
      <c r="BI374" s="11" t="s">
        <v>50</v>
      </c>
      <c r="BJ374" s="11" t="s">
        <v>50</v>
      </c>
      <c r="BK374" s="11" t="s">
        <v>50</v>
      </c>
      <c r="BL374" s="11" t="s">
        <v>50</v>
      </c>
      <c r="BM374" s="11" t="s">
        <v>50</v>
      </c>
      <c r="BN374" s="11" t="s">
        <v>50</v>
      </c>
      <c r="BO374" s="11" t="s">
        <v>50</v>
      </c>
      <c r="BP374" s="11" t="s">
        <v>50</v>
      </c>
      <c r="BQ374" s="11" t="s">
        <v>50</v>
      </c>
      <c r="BR374" s="11" t="s">
        <v>2033</v>
      </c>
      <c r="BS374" s="11" t="s">
        <v>50</v>
      </c>
      <c r="BT374" s="11" t="s">
        <v>50</v>
      </c>
      <c r="BU374" s="11" t="s">
        <v>50</v>
      </c>
      <c r="BV374" s="14" t="s">
        <v>1906</v>
      </c>
      <c r="BW374" s="1" t="s">
        <v>1312</v>
      </c>
    </row>
    <row r="375" spans="1:75" ht="56.25">
      <c r="A375" s="2" t="s">
        <v>44</v>
      </c>
      <c r="B375" s="2" t="s">
        <v>45</v>
      </c>
      <c r="C375" s="2">
        <v>2</v>
      </c>
      <c r="D375" s="2" t="s">
        <v>950</v>
      </c>
      <c r="E375" s="2" t="s">
        <v>951</v>
      </c>
      <c r="F375" s="2" t="s">
        <v>645</v>
      </c>
      <c r="G375" s="2" t="s">
        <v>47</v>
      </c>
      <c r="H375" s="2" t="s">
        <v>62</v>
      </c>
      <c r="I375" s="2" t="s">
        <v>49</v>
      </c>
      <c r="J375" s="2" t="s">
        <v>49</v>
      </c>
      <c r="K375" s="2" t="s">
        <v>49</v>
      </c>
      <c r="L375" s="2" t="s">
        <v>49</v>
      </c>
      <c r="M375" s="2" t="s">
        <v>49</v>
      </c>
      <c r="N375" s="2" t="s">
        <v>50</v>
      </c>
      <c r="O375" s="2" t="s">
        <v>642</v>
      </c>
      <c r="P375" s="9"/>
      <c r="Q375" s="10" t="s">
        <v>594</v>
      </c>
      <c r="R375" s="10" t="s">
        <v>49</v>
      </c>
      <c r="S375" s="10" t="s">
        <v>49</v>
      </c>
      <c r="T375" s="10" t="s">
        <v>49</v>
      </c>
      <c r="U375" s="10" t="s">
        <v>49</v>
      </c>
      <c r="V375" s="10" t="s">
        <v>49</v>
      </c>
      <c r="W375" s="10" t="s">
        <v>49</v>
      </c>
      <c r="X375" s="10" t="s">
        <v>49</v>
      </c>
      <c r="Y375" s="10" t="s">
        <v>49</v>
      </c>
      <c r="Z375" s="10" t="s">
        <v>49</v>
      </c>
      <c r="AA375" s="10" t="s">
        <v>49</v>
      </c>
      <c r="AB375" s="10" t="s">
        <v>49</v>
      </c>
      <c r="AC375" s="10" t="s">
        <v>49</v>
      </c>
      <c r="AD375" s="10" t="s">
        <v>49</v>
      </c>
      <c r="AE375" s="10" t="s">
        <v>49</v>
      </c>
      <c r="AF375" s="10" t="s">
        <v>49</v>
      </c>
      <c r="AG375" s="10" t="s">
        <v>49</v>
      </c>
      <c r="AH375" s="10" t="s">
        <v>49</v>
      </c>
      <c r="AI375" s="10" t="s">
        <v>49</v>
      </c>
      <c r="AJ375" s="10" t="s">
        <v>49</v>
      </c>
      <c r="AK375" s="10" t="s">
        <v>49</v>
      </c>
      <c r="AL375" s="10" t="s">
        <v>49</v>
      </c>
      <c r="AM375" s="10" t="s">
        <v>49</v>
      </c>
      <c r="AN375" s="10" t="s">
        <v>49</v>
      </c>
      <c r="AO375" s="10" t="s">
        <v>49</v>
      </c>
      <c r="AP375" s="10" t="s">
        <v>49</v>
      </c>
      <c r="AQ375" s="10" t="s">
        <v>49</v>
      </c>
      <c r="AR375" s="10" t="s">
        <v>49</v>
      </c>
      <c r="AS375" s="10" t="s">
        <v>49</v>
      </c>
      <c r="AT375" s="10" t="s">
        <v>49</v>
      </c>
      <c r="AU375" s="10" t="s">
        <v>49</v>
      </c>
      <c r="AV375" s="10" t="s">
        <v>49</v>
      </c>
      <c r="AW375" s="10" t="s">
        <v>73</v>
      </c>
      <c r="AX375" s="10" t="s">
        <v>49</v>
      </c>
      <c r="AY375" s="10" t="s">
        <v>49</v>
      </c>
      <c r="AZ375" s="10" t="s">
        <v>49</v>
      </c>
      <c r="BA375" s="10" t="s">
        <v>49</v>
      </c>
      <c r="BB375" s="10" t="s">
        <v>49</v>
      </c>
      <c r="BC375" s="10" t="s">
        <v>49</v>
      </c>
      <c r="BD375" s="10" t="s">
        <v>49</v>
      </c>
      <c r="BE375" s="10" t="s">
        <v>49</v>
      </c>
      <c r="BF375" s="10" t="s">
        <v>49</v>
      </c>
      <c r="BG375" s="10" t="s">
        <v>49</v>
      </c>
      <c r="BH375" s="11" t="s">
        <v>50</v>
      </c>
      <c r="BI375" s="11" t="s">
        <v>50</v>
      </c>
      <c r="BJ375" s="11" t="s">
        <v>50</v>
      </c>
      <c r="BK375" s="11" t="s">
        <v>50</v>
      </c>
      <c r="BL375" s="11" t="s">
        <v>50</v>
      </c>
      <c r="BM375" s="11" t="s">
        <v>50</v>
      </c>
      <c r="BN375" s="11" t="s">
        <v>50</v>
      </c>
      <c r="BO375" s="11" t="s">
        <v>50</v>
      </c>
      <c r="BP375" s="11" t="s">
        <v>50</v>
      </c>
      <c r="BQ375" s="11" t="s">
        <v>50</v>
      </c>
      <c r="BR375" s="11" t="s">
        <v>2033</v>
      </c>
      <c r="BS375" s="11" t="s">
        <v>50</v>
      </c>
      <c r="BT375" s="11" t="s">
        <v>50</v>
      </c>
      <c r="BU375" s="11" t="s">
        <v>50</v>
      </c>
      <c r="BV375" s="14" t="s">
        <v>1907</v>
      </c>
      <c r="BW375" s="1" t="s">
        <v>1313</v>
      </c>
    </row>
    <row r="376" spans="1:75" ht="56.25">
      <c r="A376" s="2" t="s">
        <v>44</v>
      </c>
      <c r="B376" s="2" t="s">
        <v>45</v>
      </c>
      <c r="C376" s="2">
        <v>3</v>
      </c>
      <c r="D376" s="2" t="s">
        <v>950</v>
      </c>
      <c r="E376" s="2" t="s">
        <v>951</v>
      </c>
      <c r="F376" s="2" t="s">
        <v>694</v>
      </c>
      <c r="G376" s="2" t="s">
        <v>47</v>
      </c>
      <c r="H376" s="2" t="s">
        <v>62</v>
      </c>
      <c r="I376" s="2" t="s">
        <v>49</v>
      </c>
      <c r="J376" s="2" t="s">
        <v>49</v>
      </c>
      <c r="K376" s="2" t="s">
        <v>49</v>
      </c>
      <c r="L376" s="2" t="s">
        <v>49</v>
      </c>
      <c r="M376" s="2" t="s">
        <v>49</v>
      </c>
      <c r="N376" s="2" t="s">
        <v>50</v>
      </c>
      <c r="O376" s="2" t="s">
        <v>695</v>
      </c>
      <c r="P376" s="9"/>
      <c r="Q376" s="10" t="s">
        <v>426</v>
      </c>
      <c r="R376" s="10" t="s">
        <v>49</v>
      </c>
      <c r="S376" s="10" t="s">
        <v>49</v>
      </c>
      <c r="T376" s="10" t="s">
        <v>49</v>
      </c>
      <c r="U376" s="10" t="s">
        <v>49</v>
      </c>
      <c r="V376" s="10" t="s">
        <v>49</v>
      </c>
      <c r="W376" s="10" t="s">
        <v>49</v>
      </c>
      <c r="X376" s="10" t="s">
        <v>49</v>
      </c>
      <c r="Y376" s="10" t="s">
        <v>49</v>
      </c>
      <c r="Z376" s="10" t="s">
        <v>49</v>
      </c>
      <c r="AA376" s="10" t="s">
        <v>49</v>
      </c>
      <c r="AB376" s="10" t="s">
        <v>49</v>
      </c>
      <c r="AC376" s="10" t="s">
        <v>49</v>
      </c>
      <c r="AD376" s="10" t="s">
        <v>49</v>
      </c>
      <c r="AE376" s="10" t="s">
        <v>49</v>
      </c>
      <c r="AF376" s="10" t="s">
        <v>49</v>
      </c>
      <c r="AG376" s="10" t="s">
        <v>49</v>
      </c>
      <c r="AH376" s="10" t="s">
        <v>49</v>
      </c>
      <c r="AI376" s="10" t="s">
        <v>49</v>
      </c>
      <c r="AJ376" s="10" t="s">
        <v>49</v>
      </c>
      <c r="AK376" s="10" t="s">
        <v>49</v>
      </c>
      <c r="AL376" s="10" t="s">
        <v>49</v>
      </c>
      <c r="AM376" s="10" t="s">
        <v>49</v>
      </c>
      <c r="AN376" s="10" t="s">
        <v>49</v>
      </c>
      <c r="AO376" s="10" t="s">
        <v>49</v>
      </c>
      <c r="AP376" s="10" t="s">
        <v>49</v>
      </c>
      <c r="AQ376" s="10" t="s">
        <v>49</v>
      </c>
      <c r="AR376" s="10" t="s">
        <v>49</v>
      </c>
      <c r="AS376" s="10" t="s">
        <v>49</v>
      </c>
      <c r="AT376" s="10" t="s">
        <v>49</v>
      </c>
      <c r="AU376" s="10" t="s">
        <v>49</v>
      </c>
      <c r="AV376" s="10" t="s">
        <v>49</v>
      </c>
      <c r="AW376" s="10" t="s">
        <v>75</v>
      </c>
      <c r="AX376" s="10" t="s">
        <v>49</v>
      </c>
      <c r="AY376" s="10" t="s">
        <v>49</v>
      </c>
      <c r="AZ376" s="10" t="s">
        <v>49</v>
      </c>
      <c r="BA376" s="10" t="s">
        <v>49</v>
      </c>
      <c r="BB376" s="10" t="s">
        <v>49</v>
      </c>
      <c r="BC376" s="10" t="s">
        <v>49</v>
      </c>
      <c r="BD376" s="10" t="s">
        <v>49</v>
      </c>
      <c r="BE376" s="10" t="s">
        <v>49</v>
      </c>
      <c r="BF376" s="10" t="s">
        <v>49</v>
      </c>
      <c r="BG376" s="10" t="s">
        <v>49</v>
      </c>
      <c r="BH376" s="11" t="s">
        <v>50</v>
      </c>
      <c r="BI376" s="11" t="s">
        <v>50</v>
      </c>
      <c r="BJ376" s="11" t="s">
        <v>50</v>
      </c>
      <c r="BK376" s="11" t="s">
        <v>50</v>
      </c>
      <c r="BL376" s="11" t="s">
        <v>50</v>
      </c>
      <c r="BM376" s="11" t="s">
        <v>50</v>
      </c>
      <c r="BN376" s="11" t="s">
        <v>50</v>
      </c>
      <c r="BO376" s="11" t="s">
        <v>50</v>
      </c>
      <c r="BP376" s="11" t="s">
        <v>50</v>
      </c>
      <c r="BQ376" s="11" t="s">
        <v>50</v>
      </c>
      <c r="BR376" s="11"/>
      <c r="BS376" s="11" t="s">
        <v>50</v>
      </c>
      <c r="BT376" s="11"/>
      <c r="BU376" s="11"/>
      <c r="BV376" s="14" t="s">
        <v>1908</v>
      </c>
      <c r="BW376" s="1" t="s">
        <v>1314</v>
      </c>
    </row>
    <row r="377" spans="1:75" ht="56.25">
      <c r="A377" s="2" t="s">
        <v>44</v>
      </c>
      <c r="B377" s="2" t="s">
        <v>45</v>
      </c>
      <c r="C377" s="2">
        <v>3</v>
      </c>
      <c r="D377" s="2" t="s">
        <v>950</v>
      </c>
      <c r="E377" s="2" t="s">
        <v>951</v>
      </c>
      <c r="F377" s="2" t="s">
        <v>702</v>
      </c>
      <c r="G377" s="2" t="s">
        <v>82</v>
      </c>
      <c r="H377" s="2" t="s">
        <v>62</v>
      </c>
      <c r="I377" s="2" t="s">
        <v>49</v>
      </c>
      <c r="J377" s="2" t="s">
        <v>49</v>
      </c>
      <c r="K377" s="2" t="s">
        <v>49</v>
      </c>
      <c r="L377" s="2" t="s">
        <v>49</v>
      </c>
      <c r="M377" s="2" t="s">
        <v>49</v>
      </c>
      <c r="N377" s="2" t="s">
        <v>50</v>
      </c>
      <c r="O377" s="2" t="s">
        <v>703</v>
      </c>
      <c r="P377" s="9"/>
      <c r="Q377" s="10" t="s">
        <v>426</v>
      </c>
      <c r="R377" s="10" t="s">
        <v>49</v>
      </c>
      <c r="S377" s="10" t="s">
        <v>49</v>
      </c>
      <c r="T377" s="10" t="s">
        <v>49</v>
      </c>
      <c r="U377" s="10" t="s">
        <v>49</v>
      </c>
      <c r="V377" s="10" t="s">
        <v>49</v>
      </c>
      <c r="W377" s="10" t="s">
        <v>49</v>
      </c>
      <c r="X377" s="10" t="s">
        <v>49</v>
      </c>
      <c r="Y377" s="10" t="s">
        <v>49</v>
      </c>
      <c r="Z377" s="10" t="s">
        <v>49</v>
      </c>
      <c r="AA377" s="10" t="s">
        <v>49</v>
      </c>
      <c r="AB377" s="10" t="s">
        <v>49</v>
      </c>
      <c r="AC377" s="10" t="s">
        <v>49</v>
      </c>
      <c r="AD377" s="10" t="s">
        <v>49</v>
      </c>
      <c r="AE377" s="10" t="s">
        <v>49</v>
      </c>
      <c r="AF377" s="10" t="s">
        <v>49</v>
      </c>
      <c r="AG377" s="10" t="s">
        <v>49</v>
      </c>
      <c r="AH377" s="10" t="s">
        <v>49</v>
      </c>
      <c r="AI377" s="10" t="s">
        <v>49</v>
      </c>
      <c r="AJ377" s="10" t="s">
        <v>49</v>
      </c>
      <c r="AK377" s="10" t="s">
        <v>49</v>
      </c>
      <c r="AL377" s="10" t="s">
        <v>49</v>
      </c>
      <c r="AM377" s="10" t="s">
        <v>49</v>
      </c>
      <c r="AN377" s="10" t="s">
        <v>49</v>
      </c>
      <c r="AO377" s="10" t="s">
        <v>49</v>
      </c>
      <c r="AP377" s="10" t="s">
        <v>49</v>
      </c>
      <c r="AQ377" s="10" t="s">
        <v>49</v>
      </c>
      <c r="AR377" s="10" t="s">
        <v>49</v>
      </c>
      <c r="AS377" s="10" t="s">
        <v>49</v>
      </c>
      <c r="AT377" s="10" t="s">
        <v>49</v>
      </c>
      <c r="AU377" s="10" t="s">
        <v>49</v>
      </c>
      <c r="AV377" s="10" t="s">
        <v>49</v>
      </c>
      <c r="AW377" s="10" t="s">
        <v>75</v>
      </c>
      <c r="AX377" s="10" t="s">
        <v>49</v>
      </c>
      <c r="AY377" s="10" t="s">
        <v>49</v>
      </c>
      <c r="AZ377" s="10" t="s">
        <v>49</v>
      </c>
      <c r="BA377" s="10" t="s">
        <v>49</v>
      </c>
      <c r="BB377" s="10" t="s">
        <v>49</v>
      </c>
      <c r="BC377" s="10" t="s">
        <v>49</v>
      </c>
      <c r="BD377" s="10" t="s">
        <v>49</v>
      </c>
      <c r="BE377" s="10" t="s">
        <v>49</v>
      </c>
      <c r="BF377" s="10" t="s">
        <v>49</v>
      </c>
      <c r="BG377" s="10" t="s">
        <v>49</v>
      </c>
      <c r="BH377" s="11" t="s">
        <v>50</v>
      </c>
      <c r="BI377" s="11" t="s">
        <v>50</v>
      </c>
      <c r="BJ377" s="11" t="s">
        <v>50</v>
      </c>
      <c r="BK377" s="11" t="s">
        <v>50</v>
      </c>
      <c r="BL377" s="11" t="s">
        <v>50</v>
      </c>
      <c r="BM377" s="11" t="s">
        <v>50</v>
      </c>
      <c r="BN377" s="11" t="s">
        <v>50</v>
      </c>
      <c r="BO377" s="11" t="s">
        <v>50</v>
      </c>
      <c r="BP377" s="11" t="s">
        <v>50</v>
      </c>
      <c r="BQ377" s="11" t="s">
        <v>50</v>
      </c>
      <c r="BR377" s="11"/>
      <c r="BS377" s="11" t="s">
        <v>50</v>
      </c>
      <c r="BT377" s="11"/>
      <c r="BU377" s="11"/>
      <c r="BV377" s="14" t="s">
        <v>1909</v>
      </c>
      <c r="BW377" s="1" t="s">
        <v>1315</v>
      </c>
    </row>
    <row r="378" spans="1:75" ht="56.25">
      <c r="A378" s="2" t="s">
        <v>44</v>
      </c>
      <c r="B378" s="2" t="s">
        <v>90</v>
      </c>
      <c r="C378" s="2">
        <v>2</v>
      </c>
      <c r="D378" s="2" t="s">
        <v>950</v>
      </c>
      <c r="E378" s="2" t="s">
        <v>951</v>
      </c>
      <c r="F378" s="2" t="s">
        <v>764</v>
      </c>
      <c r="G378" s="2" t="s">
        <v>47</v>
      </c>
      <c r="H378" s="2" t="s">
        <v>62</v>
      </c>
      <c r="I378" s="2" t="s">
        <v>49</v>
      </c>
      <c r="J378" s="2" t="s">
        <v>49</v>
      </c>
      <c r="K378" s="2" t="s">
        <v>49</v>
      </c>
      <c r="L378" s="2" t="s">
        <v>49</v>
      </c>
      <c r="M378" s="2" t="s">
        <v>49</v>
      </c>
      <c r="N378" s="2" t="s">
        <v>50</v>
      </c>
      <c r="O378" s="2" t="s">
        <v>765</v>
      </c>
      <c r="P378" s="9"/>
      <c r="Q378" s="10" t="s">
        <v>766</v>
      </c>
      <c r="R378" s="10" t="s">
        <v>49</v>
      </c>
      <c r="S378" s="10" t="s">
        <v>49</v>
      </c>
      <c r="T378" s="10" t="s">
        <v>49</v>
      </c>
      <c r="U378" s="10" t="s">
        <v>49</v>
      </c>
      <c r="V378" s="10" t="s">
        <v>49</v>
      </c>
      <c r="W378" s="10" t="s">
        <v>49</v>
      </c>
      <c r="X378" s="10" t="s">
        <v>49</v>
      </c>
      <c r="Y378" s="10" t="s">
        <v>49</v>
      </c>
      <c r="Z378" s="10" t="s">
        <v>49</v>
      </c>
      <c r="AA378" s="10" t="s">
        <v>49</v>
      </c>
      <c r="AB378" s="10" t="s">
        <v>49</v>
      </c>
      <c r="AC378" s="10" t="s">
        <v>49</v>
      </c>
      <c r="AD378" s="10" t="s">
        <v>49</v>
      </c>
      <c r="AE378" s="10" t="s">
        <v>49</v>
      </c>
      <c r="AF378" s="10" t="s">
        <v>49</v>
      </c>
      <c r="AG378" s="10" t="s">
        <v>49</v>
      </c>
      <c r="AH378" s="10" t="s">
        <v>49</v>
      </c>
      <c r="AI378" s="10" t="s">
        <v>49</v>
      </c>
      <c r="AJ378" s="10" t="s">
        <v>49</v>
      </c>
      <c r="AK378" s="10" t="s">
        <v>49</v>
      </c>
      <c r="AL378" s="10" t="s">
        <v>49</v>
      </c>
      <c r="AM378" s="10" t="s">
        <v>49</v>
      </c>
      <c r="AN378" s="10" t="s">
        <v>49</v>
      </c>
      <c r="AO378" s="10" t="s">
        <v>49</v>
      </c>
      <c r="AP378" s="10" t="s">
        <v>49</v>
      </c>
      <c r="AQ378" s="10" t="s">
        <v>49</v>
      </c>
      <c r="AR378" s="10" t="s">
        <v>49</v>
      </c>
      <c r="AS378" s="10" t="s">
        <v>49</v>
      </c>
      <c r="AT378" s="10" t="s">
        <v>49</v>
      </c>
      <c r="AU378" s="10" t="s">
        <v>49</v>
      </c>
      <c r="AV378" s="10" t="s">
        <v>49</v>
      </c>
      <c r="AW378" s="10" t="s">
        <v>103</v>
      </c>
      <c r="AX378" s="10" t="s">
        <v>49</v>
      </c>
      <c r="AY378" s="10" t="s">
        <v>49</v>
      </c>
      <c r="AZ378" s="10" t="s">
        <v>49</v>
      </c>
      <c r="BA378" s="10" t="s">
        <v>49</v>
      </c>
      <c r="BB378" s="10" t="s">
        <v>49</v>
      </c>
      <c r="BC378" s="10" t="s">
        <v>49</v>
      </c>
      <c r="BD378" s="10" t="s">
        <v>49</v>
      </c>
      <c r="BE378" s="10" t="s">
        <v>49</v>
      </c>
      <c r="BF378" s="10" t="s">
        <v>49</v>
      </c>
      <c r="BG378" s="10" t="s">
        <v>49</v>
      </c>
      <c r="BH378" s="11" t="s">
        <v>50</v>
      </c>
      <c r="BI378" s="11" t="s">
        <v>50</v>
      </c>
      <c r="BJ378" s="11" t="s">
        <v>50</v>
      </c>
      <c r="BK378" s="11" t="s">
        <v>50</v>
      </c>
      <c r="BL378" s="11"/>
      <c r="BM378" s="11"/>
      <c r="BN378" s="11" t="s">
        <v>50</v>
      </c>
      <c r="BO378" s="11" t="s">
        <v>50</v>
      </c>
      <c r="BP378" s="11" t="s">
        <v>50</v>
      </c>
      <c r="BQ378" s="11" t="s">
        <v>50</v>
      </c>
      <c r="BR378" s="11"/>
      <c r="BS378" s="11" t="s">
        <v>50</v>
      </c>
      <c r="BT378" s="11"/>
      <c r="BU378" s="11"/>
      <c r="BV378" s="14" t="s">
        <v>1910</v>
      </c>
      <c r="BW378" s="1" t="s">
        <v>1316</v>
      </c>
    </row>
    <row r="379" spans="1:75" ht="56.25">
      <c r="A379" s="2" t="s">
        <v>44</v>
      </c>
      <c r="B379" s="2" t="s">
        <v>90</v>
      </c>
      <c r="C379" s="2">
        <v>2</v>
      </c>
      <c r="D379" s="2" t="s">
        <v>950</v>
      </c>
      <c r="E379" s="2" t="s">
        <v>2021</v>
      </c>
      <c r="F379" s="2" t="s">
        <v>837</v>
      </c>
      <c r="G379" s="2" t="s">
        <v>82</v>
      </c>
      <c r="H379" s="2" t="s">
        <v>2315</v>
      </c>
      <c r="I379" s="2" t="s">
        <v>49</v>
      </c>
      <c r="J379" s="2" t="s">
        <v>49</v>
      </c>
      <c r="K379" s="2" t="s">
        <v>49</v>
      </c>
      <c r="L379" s="2" t="s">
        <v>49</v>
      </c>
      <c r="M379" s="2" t="s">
        <v>49</v>
      </c>
      <c r="N379" s="2" t="s">
        <v>50</v>
      </c>
      <c r="O379" s="2" t="s">
        <v>610</v>
      </c>
      <c r="P379" s="9"/>
      <c r="Q379" s="10" t="s">
        <v>611</v>
      </c>
      <c r="R379" s="10" t="s">
        <v>49</v>
      </c>
      <c r="S379" s="10" t="s">
        <v>49</v>
      </c>
      <c r="T379" s="10" t="s">
        <v>49</v>
      </c>
      <c r="U379" s="10" t="s">
        <v>49</v>
      </c>
      <c r="V379" s="10" t="s">
        <v>49</v>
      </c>
      <c r="W379" s="10" t="s">
        <v>49</v>
      </c>
      <c r="X379" s="10" t="s">
        <v>49</v>
      </c>
      <c r="Y379" s="10" t="s">
        <v>49</v>
      </c>
      <c r="Z379" s="10" t="s">
        <v>49</v>
      </c>
      <c r="AA379" s="10" t="s">
        <v>49</v>
      </c>
      <c r="AB379" s="10" t="s">
        <v>49</v>
      </c>
      <c r="AC379" s="10" t="s">
        <v>49</v>
      </c>
      <c r="AD379" s="10" t="s">
        <v>49</v>
      </c>
      <c r="AE379" s="10" t="s">
        <v>49</v>
      </c>
      <c r="AF379" s="10" t="s">
        <v>49</v>
      </c>
      <c r="AG379" s="10" t="s">
        <v>49</v>
      </c>
      <c r="AH379" s="10" t="s">
        <v>49</v>
      </c>
      <c r="AI379" s="10" t="s">
        <v>49</v>
      </c>
      <c r="AJ379" s="10" t="s">
        <v>49</v>
      </c>
      <c r="AK379" s="10" t="s">
        <v>49</v>
      </c>
      <c r="AL379" s="10" t="s">
        <v>49</v>
      </c>
      <c r="AM379" s="10" t="s">
        <v>49</v>
      </c>
      <c r="AN379" s="10" t="s">
        <v>49</v>
      </c>
      <c r="AO379" s="10" t="s">
        <v>49</v>
      </c>
      <c r="AP379" s="10" t="s">
        <v>49</v>
      </c>
      <c r="AQ379" s="10" t="s">
        <v>49</v>
      </c>
      <c r="AR379" s="10" t="s">
        <v>49</v>
      </c>
      <c r="AS379" s="10" t="s">
        <v>49</v>
      </c>
      <c r="AT379" s="10" t="s">
        <v>49</v>
      </c>
      <c r="AU379" s="10" t="s">
        <v>49</v>
      </c>
      <c r="AV379" s="10" t="s">
        <v>49</v>
      </c>
      <c r="AW379" s="10" t="s">
        <v>2034</v>
      </c>
      <c r="AX379" s="10" t="s">
        <v>49</v>
      </c>
      <c r="AY379" s="10" t="s">
        <v>49</v>
      </c>
      <c r="AZ379" s="10" t="s">
        <v>49</v>
      </c>
      <c r="BA379" s="10" t="s">
        <v>49</v>
      </c>
      <c r="BB379" s="10" t="s">
        <v>49</v>
      </c>
      <c r="BC379" s="10" t="s">
        <v>49</v>
      </c>
      <c r="BD379" s="10" t="s">
        <v>49</v>
      </c>
      <c r="BE379" s="10" t="s">
        <v>49</v>
      </c>
      <c r="BF379" s="10" t="s">
        <v>49</v>
      </c>
      <c r="BG379" s="10" t="s">
        <v>49</v>
      </c>
      <c r="BH379" s="11" t="s">
        <v>50</v>
      </c>
      <c r="BI379" s="11" t="s">
        <v>50</v>
      </c>
      <c r="BJ379" s="11" t="s">
        <v>50</v>
      </c>
      <c r="BK379" s="11" t="s">
        <v>50</v>
      </c>
      <c r="BL379" s="11" t="s">
        <v>50</v>
      </c>
      <c r="BM379" s="11" t="s">
        <v>50</v>
      </c>
      <c r="BN379" s="11" t="s">
        <v>50</v>
      </c>
      <c r="BO379" s="11" t="s">
        <v>50</v>
      </c>
      <c r="BP379" s="11" t="s">
        <v>50</v>
      </c>
      <c r="BQ379" s="11" t="s">
        <v>50</v>
      </c>
      <c r="BR379" s="11" t="s">
        <v>2033</v>
      </c>
      <c r="BS379" s="11" t="s">
        <v>50</v>
      </c>
      <c r="BT379" s="11" t="s">
        <v>50</v>
      </c>
      <c r="BU379" s="11" t="s">
        <v>50</v>
      </c>
      <c r="BV379" s="14" t="s">
        <v>2339</v>
      </c>
      <c r="BW379" s="1" t="s">
        <v>1317</v>
      </c>
    </row>
    <row r="380" spans="1:75" ht="56.25">
      <c r="A380" s="2" t="s">
        <v>44</v>
      </c>
      <c r="B380" s="2" t="s">
        <v>90</v>
      </c>
      <c r="C380" s="2">
        <v>3</v>
      </c>
      <c r="D380" s="2" t="s">
        <v>950</v>
      </c>
      <c r="E380" s="2" t="s">
        <v>951</v>
      </c>
      <c r="F380" s="2" t="s">
        <v>838</v>
      </c>
      <c r="G380" s="2" t="s">
        <v>47</v>
      </c>
      <c r="H380" s="2" t="s">
        <v>62</v>
      </c>
      <c r="I380" s="2" t="s">
        <v>49</v>
      </c>
      <c r="J380" s="2" t="s">
        <v>49</v>
      </c>
      <c r="K380" s="2" t="s">
        <v>49</v>
      </c>
      <c r="L380" s="2" t="s">
        <v>49</v>
      </c>
      <c r="M380" s="2" t="s">
        <v>49</v>
      </c>
      <c r="N380" s="2" t="s">
        <v>50</v>
      </c>
      <c r="O380" s="2" t="s">
        <v>699</v>
      </c>
      <c r="P380" s="9"/>
      <c r="Q380" s="10" t="s">
        <v>427</v>
      </c>
      <c r="R380" s="10" t="s">
        <v>49</v>
      </c>
      <c r="S380" s="10" t="s">
        <v>49</v>
      </c>
      <c r="T380" s="10" t="s">
        <v>49</v>
      </c>
      <c r="U380" s="10" t="s">
        <v>49</v>
      </c>
      <c r="V380" s="10" t="s">
        <v>49</v>
      </c>
      <c r="W380" s="10" t="s">
        <v>49</v>
      </c>
      <c r="X380" s="10" t="s">
        <v>49</v>
      </c>
      <c r="Y380" s="10" t="s">
        <v>49</v>
      </c>
      <c r="Z380" s="10" t="s">
        <v>49</v>
      </c>
      <c r="AA380" s="10" t="s">
        <v>49</v>
      </c>
      <c r="AB380" s="10" t="s">
        <v>49</v>
      </c>
      <c r="AC380" s="10" t="s">
        <v>49</v>
      </c>
      <c r="AD380" s="10" t="s">
        <v>49</v>
      </c>
      <c r="AE380" s="10" t="s">
        <v>49</v>
      </c>
      <c r="AF380" s="10" t="s">
        <v>49</v>
      </c>
      <c r="AG380" s="10" t="s">
        <v>49</v>
      </c>
      <c r="AH380" s="10" t="s">
        <v>49</v>
      </c>
      <c r="AI380" s="10" t="s">
        <v>49</v>
      </c>
      <c r="AJ380" s="10" t="s">
        <v>49</v>
      </c>
      <c r="AK380" s="10" t="s">
        <v>49</v>
      </c>
      <c r="AL380" s="10" t="s">
        <v>49</v>
      </c>
      <c r="AM380" s="10" t="s">
        <v>49</v>
      </c>
      <c r="AN380" s="10" t="s">
        <v>49</v>
      </c>
      <c r="AO380" s="10" t="s">
        <v>49</v>
      </c>
      <c r="AP380" s="10" t="s">
        <v>49</v>
      </c>
      <c r="AQ380" s="10" t="s">
        <v>49</v>
      </c>
      <c r="AR380" s="10" t="s">
        <v>49</v>
      </c>
      <c r="AS380" s="10" t="s">
        <v>49</v>
      </c>
      <c r="AT380" s="10" t="s">
        <v>49</v>
      </c>
      <c r="AU380" s="10" t="s">
        <v>49</v>
      </c>
      <c r="AV380" s="10" t="s">
        <v>49</v>
      </c>
      <c r="AW380" s="10" t="s">
        <v>428</v>
      </c>
      <c r="AX380" s="10" t="s">
        <v>49</v>
      </c>
      <c r="AY380" s="10" t="s">
        <v>49</v>
      </c>
      <c r="AZ380" s="10" t="s">
        <v>49</v>
      </c>
      <c r="BA380" s="10" t="s">
        <v>49</v>
      </c>
      <c r="BB380" s="10" t="s">
        <v>49</v>
      </c>
      <c r="BC380" s="10" t="s">
        <v>49</v>
      </c>
      <c r="BD380" s="10" t="s">
        <v>49</v>
      </c>
      <c r="BE380" s="10" t="s">
        <v>49</v>
      </c>
      <c r="BF380" s="10" t="s">
        <v>49</v>
      </c>
      <c r="BG380" s="10" t="s">
        <v>49</v>
      </c>
      <c r="BH380" s="11" t="s">
        <v>50</v>
      </c>
      <c r="BI380" s="11" t="s">
        <v>50</v>
      </c>
      <c r="BJ380" s="11" t="s">
        <v>50</v>
      </c>
      <c r="BK380" s="11" t="s">
        <v>50</v>
      </c>
      <c r="BL380" s="11"/>
      <c r="BM380" s="11" t="s">
        <v>50</v>
      </c>
      <c r="BN380" s="11" t="s">
        <v>50</v>
      </c>
      <c r="BO380" s="11" t="s">
        <v>50</v>
      </c>
      <c r="BP380" s="11" t="s">
        <v>50</v>
      </c>
      <c r="BQ380" s="11" t="s">
        <v>50</v>
      </c>
      <c r="BR380" s="11"/>
      <c r="BS380" s="11" t="s">
        <v>50</v>
      </c>
      <c r="BT380" s="11"/>
      <c r="BU380" s="11"/>
      <c r="BV380" s="14" t="s">
        <v>1911</v>
      </c>
      <c r="BW380" s="1" t="s">
        <v>1318</v>
      </c>
    </row>
    <row r="381" spans="1:75" ht="56.25">
      <c r="A381" s="2" t="s">
        <v>44</v>
      </c>
      <c r="B381" s="2" t="s">
        <v>90</v>
      </c>
      <c r="C381" s="2">
        <v>3</v>
      </c>
      <c r="D381" s="2" t="s">
        <v>950</v>
      </c>
      <c r="E381" s="2" t="s">
        <v>2021</v>
      </c>
      <c r="F381" s="2" t="s">
        <v>839</v>
      </c>
      <c r="G381" s="2" t="s">
        <v>110</v>
      </c>
      <c r="H381" s="2" t="s">
        <v>62</v>
      </c>
      <c r="I381" s="2" t="s">
        <v>49</v>
      </c>
      <c r="J381" s="2" t="s">
        <v>49</v>
      </c>
      <c r="K381" s="2" t="s">
        <v>49</v>
      </c>
      <c r="L381" s="2" t="s">
        <v>49</v>
      </c>
      <c r="M381" s="2" t="s">
        <v>49</v>
      </c>
      <c r="N381" s="2" t="s">
        <v>50</v>
      </c>
      <c r="O381" s="2" t="s">
        <v>860</v>
      </c>
      <c r="P381" s="9"/>
      <c r="Q381" s="10" t="s">
        <v>543</v>
      </c>
      <c r="R381" s="10" t="s">
        <v>49</v>
      </c>
      <c r="S381" s="10" t="s">
        <v>49</v>
      </c>
      <c r="T381" s="10" t="s">
        <v>49</v>
      </c>
      <c r="U381" s="10" t="s">
        <v>49</v>
      </c>
      <c r="V381" s="10" t="s">
        <v>49</v>
      </c>
      <c r="W381" s="10" t="s">
        <v>49</v>
      </c>
      <c r="X381" s="10" t="s">
        <v>49</v>
      </c>
      <c r="Y381" s="10" t="s">
        <v>49</v>
      </c>
      <c r="Z381" s="10" t="s">
        <v>49</v>
      </c>
      <c r="AA381" s="10" t="s">
        <v>49</v>
      </c>
      <c r="AB381" s="10" t="s">
        <v>49</v>
      </c>
      <c r="AC381" s="10" t="s">
        <v>49</v>
      </c>
      <c r="AD381" s="10" t="s">
        <v>49</v>
      </c>
      <c r="AE381" s="10" t="s">
        <v>49</v>
      </c>
      <c r="AF381" s="10" t="s">
        <v>49</v>
      </c>
      <c r="AG381" s="10" t="s">
        <v>49</v>
      </c>
      <c r="AH381" s="10" t="s">
        <v>49</v>
      </c>
      <c r="AI381" s="10" t="s">
        <v>49</v>
      </c>
      <c r="AJ381" s="10" t="s">
        <v>49</v>
      </c>
      <c r="AK381" s="10" t="s">
        <v>49</v>
      </c>
      <c r="AL381" s="10" t="s">
        <v>49</v>
      </c>
      <c r="AM381" s="10" t="s">
        <v>49</v>
      </c>
      <c r="AN381" s="10" t="s">
        <v>49</v>
      </c>
      <c r="AO381" s="10" t="s">
        <v>49</v>
      </c>
      <c r="AP381" s="10" t="s">
        <v>49</v>
      </c>
      <c r="AQ381" s="10" t="s">
        <v>49</v>
      </c>
      <c r="AR381" s="10" t="s">
        <v>49</v>
      </c>
      <c r="AS381" s="10" t="s">
        <v>49</v>
      </c>
      <c r="AT381" s="10" t="s">
        <v>49</v>
      </c>
      <c r="AU381" s="10" t="s">
        <v>49</v>
      </c>
      <c r="AV381" s="10" t="s">
        <v>49</v>
      </c>
      <c r="AW381" s="10" t="s">
        <v>2324</v>
      </c>
      <c r="AX381" s="10" t="s">
        <v>49</v>
      </c>
      <c r="AY381" s="10" t="s">
        <v>49</v>
      </c>
      <c r="AZ381" s="10" t="s">
        <v>49</v>
      </c>
      <c r="BA381" s="10" t="s">
        <v>49</v>
      </c>
      <c r="BB381" s="10" t="s">
        <v>49</v>
      </c>
      <c r="BC381" s="10" t="s">
        <v>49</v>
      </c>
      <c r="BD381" s="10" t="s">
        <v>49</v>
      </c>
      <c r="BE381" s="10" t="s">
        <v>49</v>
      </c>
      <c r="BF381" s="10" t="s">
        <v>49</v>
      </c>
      <c r="BG381" s="10" t="s">
        <v>49</v>
      </c>
      <c r="BH381" s="11" t="s">
        <v>50</v>
      </c>
      <c r="BI381" s="11" t="s">
        <v>50</v>
      </c>
      <c r="BJ381" s="11" t="s">
        <v>50</v>
      </c>
      <c r="BK381" s="11" t="s">
        <v>50</v>
      </c>
      <c r="BL381" s="11" t="s">
        <v>50</v>
      </c>
      <c r="BM381" s="11" t="s">
        <v>50</v>
      </c>
      <c r="BN381" s="11" t="s">
        <v>50</v>
      </c>
      <c r="BO381" s="11" t="s">
        <v>50</v>
      </c>
      <c r="BP381" s="11" t="s">
        <v>50</v>
      </c>
      <c r="BQ381" s="11" t="s">
        <v>50</v>
      </c>
      <c r="BR381" s="11" t="s">
        <v>2033</v>
      </c>
      <c r="BS381" s="11" t="s">
        <v>50</v>
      </c>
      <c r="BT381" s="11" t="s">
        <v>50</v>
      </c>
      <c r="BU381" s="11" t="s">
        <v>50</v>
      </c>
      <c r="BV381" s="14" t="s">
        <v>2340</v>
      </c>
      <c r="BW381" s="1" t="s">
        <v>1319</v>
      </c>
    </row>
    <row r="382" spans="1:75" ht="56.25">
      <c r="A382" s="2" t="s">
        <v>44</v>
      </c>
      <c r="B382" s="2" t="s">
        <v>90</v>
      </c>
      <c r="C382" s="2">
        <v>2</v>
      </c>
      <c r="D382" s="2" t="s">
        <v>432</v>
      </c>
      <c r="E382" s="2" t="s">
        <v>935</v>
      </c>
      <c r="F382" s="2" t="s">
        <v>767</v>
      </c>
      <c r="G382" s="2" t="s">
        <v>47</v>
      </c>
      <c r="H382" s="2" t="s">
        <v>66</v>
      </c>
      <c r="I382" s="2" t="s">
        <v>50</v>
      </c>
      <c r="J382" s="2"/>
      <c r="K382" s="2"/>
      <c r="L382" s="2"/>
      <c r="M382" s="2"/>
      <c r="N382" s="2"/>
      <c r="O382" s="2" t="s">
        <v>640</v>
      </c>
      <c r="P382" s="9"/>
      <c r="Q382" s="10" t="s">
        <v>2296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 t="s">
        <v>114</v>
      </c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1" t="s">
        <v>50</v>
      </c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 t="s">
        <v>50</v>
      </c>
      <c r="BT382" s="11"/>
      <c r="BU382" s="11"/>
      <c r="BV382" s="14" t="s">
        <v>2304</v>
      </c>
      <c r="BW382" s="1" t="s">
        <v>1320</v>
      </c>
    </row>
    <row r="383" spans="1:75" ht="56.25">
      <c r="A383" s="2" t="s">
        <v>44</v>
      </c>
      <c r="B383" s="2" t="s">
        <v>90</v>
      </c>
      <c r="C383" s="2">
        <v>2</v>
      </c>
      <c r="D383" s="2" t="s">
        <v>432</v>
      </c>
      <c r="E383" s="2" t="s">
        <v>935</v>
      </c>
      <c r="F383" s="2" t="s">
        <v>768</v>
      </c>
      <c r="G383" s="2" t="s">
        <v>47</v>
      </c>
      <c r="H383" s="2" t="s">
        <v>66</v>
      </c>
      <c r="I383" s="2" t="s">
        <v>50</v>
      </c>
      <c r="J383" s="2"/>
      <c r="K383" s="2"/>
      <c r="L383" s="2"/>
      <c r="M383" s="2"/>
      <c r="N383" s="2"/>
      <c r="O383" s="2" t="s">
        <v>640</v>
      </c>
      <c r="P383" s="9"/>
      <c r="Q383" s="10" t="s">
        <v>2046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 t="s">
        <v>107</v>
      </c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1" t="s">
        <v>50</v>
      </c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 t="s">
        <v>50</v>
      </c>
      <c r="BT383" s="11"/>
      <c r="BU383" s="11"/>
      <c r="BV383" s="14" t="s">
        <v>2093</v>
      </c>
      <c r="BW383" s="1" t="s">
        <v>1321</v>
      </c>
    </row>
    <row r="384" spans="1:75" ht="56.25">
      <c r="A384" s="2" t="s">
        <v>44</v>
      </c>
      <c r="B384" s="2" t="s">
        <v>90</v>
      </c>
      <c r="C384" s="2">
        <v>2</v>
      </c>
      <c r="D384" s="2" t="s">
        <v>432</v>
      </c>
      <c r="E384" s="2" t="s">
        <v>935</v>
      </c>
      <c r="F384" s="2" t="s">
        <v>769</v>
      </c>
      <c r="G384" s="2" t="s">
        <v>47</v>
      </c>
      <c r="H384" s="2" t="s">
        <v>66</v>
      </c>
      <c r="I384" s="2" t="s">
        <v>50</v>
      </c>
      <c r="J384" s="2"/>
      <c r="K384" s="2"/>
      <c r="L384" s="2"/>
      <c r="M384" s="2"/>
      <c r="N384" s="2"/>
      <c r="O384" s="2" t="s">
        <v>640</v>
      </c>
      <c r="P384" s="9"/>
      <c r="Q384" s="10" t="s">
        <v>740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 t="s">
        <v>98</v>
      </c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1" t="s">
        <v>50</v>
      </c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 t="s">
        <v>50</v>
      </c>
      <c r="BT384" s="11"/>
      <c r="BU384" s="11"/>
      <c r="BV384" s="14" t="s">
        <v>1912</v>
      </c>
      <c r="BW384" s="1" t="s">
        <v>1322</v>
      </c>
    </row>
    <row r="385" spans="1:75" ht="56.25">
      <c r="A385" s="2" t="s">
        <v>44</v>
      </c>
      <c r="B385" s="2" t="s">
        <v>90</v>
      </c>
      <c r="C385" s="2">
        <v>2</v>
      </c>
      <c r="D385" s="2" t="s">
        <v>432</v>
      </c>
      <c r="E385" s="2" t="s">
        <v>935</v>
      </c>
      <c r="F385" s="2" t="s">
        <v>770</v>
      </c>
      <c r="G385" s="2" t="s">
        <v>47</v>
      </c>
      <c r="H385" s="2" t="s">
        <v>66</v>
      </c>
      <c r="I385" s="2" t="s">
        <v>50</v>
      </c>
      <c r="J385" s="2" t="s">
        <v>49</v>
      </c>
      <c r="K385" s="2" t="s">
        <v>49</v>
      </c>
      <c r="L385" s="2" t="s">
        <v>49</v>
      </c>
      <c r="M385" s="2" t="s">
        <v>49</v>
      </c>
      <c r="N385" s="2" t="s">
        <v>49</v>
      </c>
      <c r="O385" s="2" t="s">
        <v>640</v>
      </c>
      <c r="P385" s="9"/>
      <c r="Q385" s="10" t="s">
        <v>140</v>
      </c>
      <c r="R385" s="10" t="s">
        <v>49</v>
      </c>
      <c r="S385" s="10" t="s">
        <v>49</v>
      </c>
      <c r="T385" s="10" t="s">
        <v>49</v>
      </c>
      <c r="U385" s="10" t="s">
        <v>49</v>
      </c>
      <c r="V385" s="10" t="s">
        <v>49</v>
      </c>
      <c r="W385" s="10" t="s">
        <v>49</v>
      </c>
      <c r="X385" s="10" t="s">
        <v>49</v>
      </c>
      <c r="Y385" s="10" t="s">
        <v>49</v>
      </c>
      <c r="Z385" s="10" t="s">
        <v>49</v>
      </c>
      <c r="AA385" s="10" t="s">
        <v>49</v>
      </c>
      <c r="AB385" s="10" t="s">
        <v>49</v>
      </c>
      <c r="AC385" s="10" t="s">
        <v>49</v>
      </c>
      <c r="AD385" s="10" t="s">
        <v>49</v>
      </c>
      <c r="AE385" s="10" t="s">
        <v>49</v>
      </c>
      <c r="AF385" s="10" t="s">
        <v>49</v>
      </c>
      <c r="AG385" s="10" t="s">
        <v>49</v>
      </c>
      <c r="AH385" s="10" t="s">
        <v>49</v>
      </c>
      <c r="AI385" s="10" t="s">
        <v>49</v>
      </c>
      <c r="AJ385" s="10" t="s">
        <v>49</v>
      </c>
      <c r="AK385" s="10" t="s">
        <v>49</v>
      </c>
      <c r="AL385" s="10" t="s">
        <v>49</v>
      </c>
      <c r="AM385" s="10" t="s">
        <v>49</v>
      </c>
      <c r="AN385" s="10" t="s">
        <v>49</v>
      </c>
      <c r="AO385" s="10" t="s">
        <v>49</v>
      </c>
      <c r="AP385" s="10" t="s">
        <v>49</v>
      </c>
      <c r="AQ385" s="10" t="s">
        <v>49</v>
      </c>
      <c r="AR385" s="10" t="s">
        <v>49</v>
      </c>
      <c r="AS385" s="10" t="s">
        <v>49</v>
      </c>
      <c r="AT385" s="10" t="s">
        <v>49</v>
      </c>
      <c r="AU385" s="10" t="s">
        <v>49</v>
      </c>
      <c r="AV385" s="10" t="s">
        <v>49</v>
      </c>
      <c r="AW385" s="10" t="s">
        <v>94</v>
      </c>
      <c r="AX385" s="10" t="s">
        <v>49</v>
      </c>
      <c r="AY385" s="10" t="s">
        <v>49</v>
      </c>
      <c r="AZ385" s="10" t="s">
        <v>49</v>
      </c>
      <c r="BA385" s="10" t="s">
        <v>49</v>
      </c>
      <c r="BB385" s="10" t="s">
        <v>49</v>
      </c>
      <c r="BC385" s="10" t="s">
        <v>49</v>
      </c>
      <c r="BD385" s="10" t="s">
        <v>49</v>
      </c>
      <c r="BE385" s="10" t="s">
        <v>49</v>
      </c>
      <c r="BF385" s="10" t="s">
        <v>49</v>
      </c>
      <c r="BG385" s="10" t="s">
        <v>49</v>
      </c>
      <c r="BH385" s="11" t="s">
        <v>50</v>
      </c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 t="s">
        <v>50</v>
      </c>
      <c r="BT385" s="11"/>
      <c r="BU385" s="11"/>
      <c r="BV385" s="14" t="s">
        <v>1913</v>
      </c>
      <c r="BW385" s="1" t="s">
        <v>1323</v>
      </c>
    </row>
    <row r="386" spans="1:75" ht="56.25">
      <c r="A386" s="2" t="s">
        <v>44</v>
      </c>
      <c r="B386" s="2" t="s">
        <v>90</v>
      </c>
      <c r="C386" s="2">
        <v>2</v>
      </c>
      <c r="D386" s="2" t="s">
        <v>432</v>
      </c>
      <c r="E386" s="2" t="s">
        <v>935</v>
      </c>
      <c r="F386" s="2" t="s">
        <v>771</v>
      </c>
      <c r="G386" s="2" t="s">
        <v>47</v>
      </c>
      <c r="H386" s="2" t="s">
        <v>66</v>
      </c>
      <c r="I386" s="2" t="s">
        <v>50</v>
      </c>
      <c r="J386" s="2"/>
      <c r="K386" s="2"/>
      <c r="L386" s="2"/>
      <c r="M386" s="2"/>
      <c r="N386" s="2"/>
      <c r="O386" s="2" t="s">
        <v>640</v>
      </c>
      <c r="P386" s="9"/>
      <c r="Q386" s="10" t="s">
        <v>229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 t="s">
        <v>100</v>
      </c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1" t="s">
        <v>50</v>
      </c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 t="s">
        <v>50</v>
      </c>
      <c r="BT386" s="11"/>
      <c r="BU386" s="11"/>
      <c r="BV386" s="14" t="s">
        <v>1914</v>
      </c>
      <c r="BW386" s="1" t="s">
        <v>1324</v>
      </c>
    </row>
    <row r="387" spans="1:75" ht="56.25">
      <c r="A387" s="2" t="s">
        <v>44</v>
      </c>
      <c r="B387" s="2" t="s">
        <v>90</v>
      </c>
      <c r="C387" s="2">
        <v>2</v>
      </c>
      <c r="D387" s="2" t="s">
        <v>432</v>
      </c>
      <c r="E387" s="2" t="s">
        <v>935</v>
      </c>
      <c r="F387" s="2" t="s">
        <v>772</v>
      </c>
      <c r="G387" s="2" t="s">
        <v>47</v>
      </c>
      <c r="H387" s="2" t="s">
        <v>66</v>
      </c>
      <c r="I387" s="2" t="s">
        <v>50</v>
      </c>
      <c r="J387" s="2"/>
      <c r="K387" s="2"/>
      <c r="L387" s="2"/>
      <c r="M387" s="2"/>
      <c r="N387" s="2"/>
      <c r="O387" s="2" t="s">
        <v>640</v>
      </c>
      <c r="P387" s="9"/>
      <c r="Q387" s="10" t="s">
        <v>201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 t="s">
        <v>421</v>
      </c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1" t="s">
        <v>50</v>
      </c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 t="s">
        <v>50</v>
      </c>
      <c r="BT387" s="11"/>
      <c r="BU387" s="11"/>
      <c r="BV387" s="14" t="s">
        <v>1915</v>
      </c>
      <c r="BW387" s="1" t="s">
        <v>1325</v>
      </c>
    </row>
    <row r="388" spans="1:75" ht="56.25">
      <c r="A388" s="2" t="s">
        <v>44</v>
      </c>
      <c r="B388" s="2" t="s">
        <v>90</v>
      </c>
      <c r="C388" s="2">
        <v>2</v>
      </c>
      <c r="D388" s="2" t="s">
        <v>432</v>
      </c>
      <c r="E388" s="2" t="s">
        <v>935</v>
      </c>
      <c r="F388" s="2" t="s">
        <v>774</v>
      </c>
      <c r="G388" s="2" t="s">
        <v>47</v>
      </c>
      <c r="H388" s="2" t="s">
        <v>66</v>
      </c>
      <c r="I388" s="2" t="s">
        <v>50</v>
      </c>
      <c r="J388" s="2" t="s">
        <v>49</v>
      </c>
      <c r="K388" s="2" t="s">
        <v>49</v>
      </c>
      <c r="L388" s="2" t="s">
        <v>49</v>
      </c>
      <c r="M388" s="2" t="s">
        <v>49</v>
      </c>
      <c r="N388" s="2" t="s">
        <v>49</v>
      </c>
      <c r="O388" s="2" t="s">
        <v>134</v>
      </c>
      <c r="P388" s="9"/>
      <c r="Q388" s="10" t="s">
        <v>773</v>
      </c>
      <c r="R388" s="10" t="s">
        <v>49</v>
      </c>
      <c r="S388" s="10" t="s">
        <v>49</v>
      </c>
      <c r="T388" s="10" t="s">
        <v>49</v>
      </c>
      <c r="U388" s="10" t="s">
        <v>49</v>
      </c>
      <c r="V388" s="10" t="s">
        <v>49</v>
      </c>
      <c r="W388" s="10" t="s">
        <v>49</v>
      </c>
      <c r="X388" s="10" t="s">
        <v>49</v>
      </c>
      <c r="Y388" s="10" t="s">
        <v>49</v>
      </c>
      <c r="Z388" s="10" t="s">
        <v>49</v>
      </c>
      <c r="AA388" s="10" t="s">
        <v>49</v>
      </c>
      <c r="AB388" s="10" t="s">
        <v>49</v>
      </c>
      <c r="AC388" s="10" t="s">
        <v>49</v>
      </c>
      <c r="AD388" s="10" t="s">
        <v>49</v>
      </c>
      <c r="AE388" s="10" t="s">
        <v>49</v>
      </c>
      <c r="AF388" s="10" t="s">
        <v>49</v>
      </c>
      <c r="AG388" s="10" t="s">
        <v>49</v>
      </c>
      <c r="AH388" s="10" t="s">
        <v>49</v>
      </c>
      <c r="AI388" s="10" t="s">
        <v>49</v>
      </c>
      <c r="AJ388" s="10" t="s">
        <v>49</v>
      </c>
      <c r="AK388" s="10" t="s">
        <v>49</v>
      </c>
      <c r="AL388" s="10" t="s">
        <v>49</v>
      </c>
      <c r="AM388" s="10" t="s">
        <v>49</v>
      </c>
      <c r="AN388" s="10" t="s">
        <v>49</v>
      </c>
      <c r="AO388" s="10" t="s">
        <v>49</v>
      </c>
      <c r="AP388" s="10" t="s">
        <v>49</v>
      </c>
      <c r="AQ388" s="10" t="s">
        <v>49</v>
      </c>
      <c r="AR388" s="10" t="s">
        <v>49</v>
      </c>
      <c r="AS388" s="10" t="s">
        <v>49</v>
      </c>
      <c r="AT388" s="10" t="s">
        <v>49</v>
      </c>
      <c r="AU388" s="10" t="s">
        <v>49</v>
      </c>
      <c r="AV388" s="10" t="s">
        <v>49</v>
      </c>
      <c r="AW388" s="10" t="s">
        <v>428</v>
      </c>
      <c r="AX388" s="10" t="s">
        <v>49</v>
      </c>
      <c r="AY388" s="10" t="s">
        <v>49</v>
      </c>
      <c r="AZ388" s="10" t="s">
        <v>49</v>
      </c>
      <c r="BA388" s="10" t="s">
        <v>49</v>
      </c>
      <c r="BB388" s="10" t="s">
        <v>49</v>
      </c>
      <c r="BC388" s="10" t="s">
        <v>49</v>
      </c>
      <c r="BD388" s="10" t="s">
        <v>49</v>
      </c>
      <c r="BE388" s="10" t="s">
        <v>49</v>
      </c>
      <c r="BF388" s="10" t="s">
        <v>49</v>
      </c>
      <c r="BG388" s="10" t="s">
        <v>49</v>
      </c>
      <c r="BH388" s="11" t="s">
        <v>50</v>
      </c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 t="s">
        <v>50</v>
      </c>
      <c r="BT388" s="11"/>
      <c r="BU388" s="11"/>
      <c r="BV388" s="14" t="s">
        <v>1916</v>
      </c>
      <c r="BW388" s="1" t="s">
        <v>1326</v>
      </c>
    </row>
    <row r="389" spans="1:75" ht="56.25">
      <c r="A389" s="2" t="s">
        <v>44</v>
      </c>
      <c r="B389" s="2" t="s">
        <v>90</v>
      </c>
      <c r="C389" s="2">
        <v>2</v>
      </c>
      <c r="D389" s="2" t="s">
        <v>432</v>
      </c>
      <c r="E389" s="2" t="s">
        <v>935</v>
      </c>
      <c r="F389" s="2" t="s">
        <v>840</v>
      </c>
      <c r="G389" s="2" t="s">
        <v>47</v>
      </c>
      <c r="H389" s="2" t="s">
        <v>66</v>
      </c>
      <c r="I389" s="2" t="s">
        <v>50</v>
      </c>
      <c r="J389" s="2"/>
      <c r="K389" s="2"/>
      <c r="L389" s="2"/>
      <c r="M389" s="2"/>
      <c r="N389" s="2"/>
      <c r="O389" s="2" t="s">
        <v>134</v>
      </c>
      <c r="P389" s="9"/>
      <c r="Q389" s="10" t="s">
        <v>2297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 t="s">
        <v>744</v>
      </c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1" t="s">
        <v>50</v>
      </c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 t="s">
        <v>50</v>
      </c>
      <c r="BT389" s="11"/>
      <c r="BU389" s="11"/>
      <c r="BV389" s="14" t="s">
        <v>2305</v>
      </c>
      <c r="BW389" s="1" t="s">
        <v>1327</v>
      </c>
    </row>
    <row r="390" spans="1:75" ht="56.25">
      <c r="A390" s="2" t="s">
        <v>44</v>
      </c>
      <c r="B390" s="2" t="s">
        <v>90</v>
      </c>
      <c r="C390" s="2">
        <v>2</v>
      </c>
      <c r="D390" s="2" t="s">
        <v>432</v>
      </c>
      <c r="E390" s="2" t="s">
        <v>935</v>
      </c>
      <c r="F390" s="2" t="s">
        <v>1633</v>
      </c>
      <c r="G390" s="2" t="s">
        <v>82</v>
      </c>
      <c r="H390" s="2" t="s">
        <v>66</v>
      </c>
      <c r="I390" s="2" t="s">
        <v>50</v>
      </c>
      <c r="J390" s="2"/>
      <c r="K390" s="2"/>
      <c r="L390" s="2"/>
      <c r="M390" s="2"/>
      <c r="N390" s="2"/>
      <c r="O390" s="2" t="s">
        <v>681</v>
      </c>
      <c r="P390" s="9"/>
      <c r="Q390" s="10" t="s">
        <v>2296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 t="s">
        <v>114</v>
      </c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1" t="s">
        <v>50</v>
      </c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 t="s">
        <v>50</v>
      </c>
      <c r="BT390" s="11"/>
      <c r="BU390" s="11"/>
      <c r="BV390" s="14" t="s">
        <v>2306</v>
      </c>
      <c r="BW390" s="1" t="s">
        <v>1328</v>
      </c>
    </row>
    <row r="391" spans="1:75" ht="56.25">
      <c r="A391" s="2" t="s">
        <v>44</v>
      </c>
      <c r="B391" s="2" t="s">
        <v>90</v>
      </c>
      <c r="C391" s="2">
        <v>2</v>
      </c>
      <c r="D391" s="2" t="s">
        <v>432</v>
      </c>
      <c r="E391" s="2" t="s">
        <v>935</v>
      </c>
      <c r="F391" s="2" t="s">
        <v>1634</v>
      </c>
      <c r="G391" s="2" t="s">
        <v>82</v>
      </c>
      <c r="H391" s="2" t="s">
        <v>66</v>
      </c>
      <c r="I391" s="2" t="s">
        <v>50</v>
      </c>
      <c r="J391" s="2"/>
      <c r="K391" s="2"/>
      <c r="L391" s="2"/>
      <c r="M391" s="2"/>
      <c r="N391" s="2"/>
      <c r="O391" s="2" t="s">
        <v>681</v>
      </c>
      <c r="P391" s="9"/>
      <c r="Q391" s="10" t="s">
        <v>2046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 t="s">
        <v>107</v>
      </c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1" t="s">
        <v>50</v>
      </c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 t="s">
        <v>50</v>
      </c>
      <c r="BT391" s="11"/>
      <c r="BU391" s="11"/>
      <c r="BV391" s="14" t="s">
        <v>2094</v>
      </c>
      <c r="BW391" s="1" t="s">
        <v>1329</v>
      </c>
    </row>
    <row r="392" spans="1:75" ht="56.25">
      <c r="A392" s="2" t="s">
        <v>44</v>
      </c>
      <c r="B392" s="2" t="s">
        <v>90</v>
      </c>
      <c r="C392" s="2">
        <v>2</v>
      </c>
      <c r="D392" s="2" t="s">
        <v>432</v>
      </c>
      <c r="E392" s="2" t="s">
        <v>935</v>
      </c>
      <c r="F392" s="2" t="s">
        <v>1635</v>
      </c>
      <c r="G392" s="2" t="s">
        <v>82</v>
      </c>
      <c r="H392" s="2" t="s">
        <v>66</v>
      </c>
      <c r="I392" s="2" t="s">
        <v>50</v>
      </c>
      <c r="J392" s="2"/>
      <c r="K392" s="2"/>
      <c r="L392" s="2"/>
      <c r="M392" s="2"/>
      <c r="N392" s="2"/>
      <c r="O392" s="2" t="s">
        <v>681</v>
      </c>
      <c r="P392" s="9"/>
      <c r="Q392" s="10" t="s">
        <v>740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 t="s">
        <v>98</v>
      </c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1" t="s">
        <v>50</v>
      </c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 t="s">
        <v>50</v>
      </c>
      <c r="BT392" s="11"/>
      <c r="BU392" s="11"/>
      <c r="BV392" s="14" t="s">
        <v>1917</v>
      </c>
      <c r="BW392" s="1" t="s">
        <v>1330</v>
      </c>
    </row>
    <row r="393" spans="1:75" ht="56.25">
      <c r="A393" s="2" t="s">
        <v>44</v>
      </c>
      <c r="B393" s="2" t="s">
        <v>90</v>
      </c>
      <c r="C393" s="2">
        <v>2</v>
      </c>
      <c r="D393" s="2" t="s">
        <v>432</v>
      </c>
      <c r="E393" s="2" t="s">
        <v>935</v>
      </c>
      <c r="F393" s="2" t="s">
        <v>1636</v>
      </c>
      <c r="G393" s="2" t="s">
        <v>82</v>
      </c>
      <c r="H393" s="2" t="s">
        <v>66</v>
      </c>
      <c r="I393" s="2" t="s">
        <v>50</v>
      </c>
      <c r="J393" s="2" t="s">
        <v>49</v>
      </c>
      <c r="K393" s="2" t="s">
        <v>49</v>
      </c>
      <c r="L393" s="2" t="s">
        <v>49</v>
      </c>
      <c r="M393" s="2" t="s">
        <v>49</v>
      </c>
      <c r="N393" s="2" t="s">
        <v>49</v>
      </c>
      <c r="O393" s="2" t="s">
        <v>681</v>
      </c>
      <c r="P393" s="9"/>
      <c r="Q393" s="10" t="s">
        <v>140</v>
      </c>
      <c r="R393" s="10" t="s">
        <v>49</v>
      </c>
      <c r="S393" s="10" t="s">
        <v>49</v>
      </c>
      <c r="T393" s="10" t="s">
        <v>49</v>
      </c>
      <c r="U393" s="10" t="s">
        <v>49</v>
      </c>
      <c r="V393" s="10" t="s">
        <v>49</v>
      </c>
      <c r="W393" s="10" t="s">
        <v>49</v>
      </c>
      <c r="X393" s="10" t="s">
        <v>49</v>
      </c>
      <c r="Y393" s="10" t="s">
        <v>49</v>
      </c>
      <c r="Z393" s="10" t="s">
        <v>49</v>
      </c>
      <c r="AA393" s="10" t="s">
        <v>49</v>
      </c>
      <c r="AB393" s="10" t="s">
        <v>49</v>
      </c>
      <c r="AC393" s="10" t="s">
        <v>49</v>
      </c>
      <c r="AD393" s="10" t="s">
        <v>49</v>
      </c>
      <c r="AE393" s="10" t="s">
        <v>49</v>
      </c>
      <c r="AF393" s="10" t="s">
        <v>49</v>
      </c>
      <c r="AG393" s="10" t="s">
        <v>49</v>
      </c>
      <c r="AH393" s="10" t="s">
        <v>49</v>
      </c>
      <c r="AI393" s="10" t="s">
        <v>49</v>
      </c>
      <c r="AJ393" s="10" t="s">
        <v>49</v>
      </c>
      <c r="AK393" s="10" t="s">
        <v>49</v>
      </c>
      <c r="AL393" s="10" t="s">
        <v>49</v>
      </c>
      <c r="AM393" s="10" t="s">
        <v>49</v>
      </c>
      <c r="AN393" s="10" t="s">
        <v>49</v>
      </c>
      <c r="AO393" s="10" t="s">
        <v>49</v>
      </c>
      <c r="AP393" s="10" t="s">
        <v>49</v>
      </c>
      <c r="AQ393" s="10" t="s">
        <v>49</v>
      </c>
      <c r="AR393" s="10" t="s">
        <v>49</v>
      </c>
      <c r="AS393" s="10" t="s">
        <v>49</v>
      </c>
      <c r="AT393" s="10" t="s">
        <v>49</v>
      </c>
      <c r="AU393" s="10" t="s">
        <v>49</v>
      </c>
      <c r="AV393" s="10" t="s">
        <v>49</v>
      </c>
      <c r="AW393" s="10" t="s">
        <v>94</v>
      </c>
      <c r="AX393" s="10" t="s">
        <v>49</v>
      </c>
      <c r="AY393" s="10" t="s">
        <v>49</v>
      </c>
      <c r="AZ393" s="10" t="s">
        <v>49</v>
      </c>
      <c r="BA393" s="10" t="s">
        <v>49</v>
      </c>
      <c r="BB393" s="10" t="s">
        <v>49</v>
      </c>
      <c r="BC393" s="10" t="s">
        <v>49</v>
      </c>
      <c r="BD393" s="10" t="s">
        <v>49</v>
      </c>
      <c r="BE393" s="10" t="s">
        <v>49</v>
      </c>
      <c r="BF393" s="10" t="s">
        <v>49</v>
      </c>
      <c r="BG393" s="10" t="s">
        <v>49</v>
      </c>
      <c r="BH393" s="11" t="s">
        <v>50</v>
      </c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 t="s">
        <v>50</v>
      </c>
      <c r="BT393" s="11"/>
      <c r="BU393" s="11"/>
      <c r="BV393" s="14" t="s">
        <v>1918</v>
      </c>
      <c r="BW393" s="1" t="s">
        <v>1331</v>
      </c>
    </row>
    <row r="394" spans="1:75" ht="56.25">
      <c r="A394" s="2" t="s">
        <v>44</v>
      </c>
      <c r="B394" s="2" t="s">
        <v>90</v>
      </c>
      <c r="C394" s="2">
        <v>2</v>
      </c>
      <c r="D394" s="2" t="s">
        <v>432</v>
      </c>
      <c r="E394" s="2" t="s">
        <v>935</v>
      </c>
      <c r="F394" s="2" t="s">
        <v>1637</v>
      </c>
      <c r="G394" s="2" t="s">
        <v>82</v>
      </c>
      <c r="H394" s="2" t="s">
        <v>66</v>
      </c>
      <c r="I394" s="2" t="s">
        <v>50</v>
      </c>
      <c r="J394" s="2"/>
      <c r="K394" s="2"/>
      <c r="L394" s="2"/>
      <c r="M394" s="2"/>
      <c r="N394" s="2"/>
      <c r="O394" s="2" t="s">
        <v>681</v>
      </c>
      <c r="P394" s="9"/>
      <c r="Q394" s="10" t="s">
        <v>229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 t="s">
        <v>100</v>
      </c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1" t="s">
        <v>50</v>
      </c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 t="s">
        <v>50</v>
      </c>
      <c r="BT394" s="11"/>
      <c r="BU394" s="11"/>
      <c r="BV394" s="14" t="s">
        <v>1919</v>
      </c>
      <c r="BW394" s="1" t="s">
        <v>1332</v>
      </c>
    </row>
    <row r="395" spans="1:75" ht="56.25">
      <c r="A395" s="2" t="s">
        <v>44</v>
      </c>
      <c r="B395" s="2" t="s">
        <v>90</v>
      </c>
      <c r="C395" s="2">
        <v>2</v>
      </c>
      <c r="D395" s="2" t="s">
        <v>432</v>
      </c>
      <c r="E395" s="2" t="s">
        <v>935</v>
      </c>
      <c r="F395" s="2" t="s">
        <v>1638</v>
      </c>
      <c r="G395" s="2" t="s">
        <v>82</v>
      </c>
      <c r="H395" s="2" t="s">
        <v>66</v>
      </c>
      <c r="I395" s="2" t="s">
        <v>50</v>
      </c>
      <c r="J395" s="2"/>
      <c r="K395" s="2"/>
      <c r="L395" s="2"/>
      <c r="M395" s="2"/>
      <c r="N395" s="2"/>
      <c r="O395" s="2" t="s">
        <v>681</v>
      </c>
      <c r="P395" s="9"/>
      <c r="Q395" s="10" t="s">
        <v>201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 t="s">
        <v>421</v>
      </c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1" t="s">
        <v>50</v>
      </c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 t="s">
        <v>50</v>
      </c>
      <c r="BT395" s="11"/>
      <c r="BU395" s="11"/>
      <c r="BV395" s="14" t="s">
        <v>1920</v>
      </c>
      <c r="BW395" s="1" t="s">
        <v>1333</v>
      </c>
    </row>
    <row r="396" spans="1:75" ht="56.25">
      <c r="A396" s="2" t="s">
        <v>44</v>
      </c>
      <c r="B396" s="2" t="s">
        <v>90</v>
      </c>
      <c r="C396" s="2">
        <v>2</v>
      </c>
      <c r="D396" s="2" t="s">
        <v>432</v>
      </c>
      <c r="E396" s="2" t="s">
        <v>935</v>
      </c>
      <c r="F396" s="2" t="s">
        <v>1639</v>
      </c>
      <c r="G396" s="2" t="s">
        <v>82</v>
      </c>
      <c r="H396" s="2" t="s">
        <v>66</v>
      </c>
      <c r="I396" s="2" t="s">
        <v>50</v>
      </c>
      <c r="J396" s="2" t="s">
        <v>49</v>
      </c>
      <c r="K396" s="2" t="s">
        <v>49</v>
      </c>
      <c r="L396" s="2" t="s">
        <v>49</v>
      </c>
      <c r="M396" s="2" t="s">
        <v>49</v>
      </c>
      <c r="N396" s="2" t="s">
        <v>49</v>
      </c>
      <c r="O396" s="2" t="s">
        <v>136</v>
      </c>
      <c r="P396" s="9"/>
      <c r="Q396" s="10" t="s">
        <v>773</v>
      </c>
      <c r="R396" s="10" t="s">
        <v>49</v>
      </c>
      <c r="S396" s="10" t="s">
        <v>49</v>
      </c>
      <c r="T396" s="10" t="s">
        <v>49</v>
      </c>
      <c r="U396" s="10" t="s">
        <v>49</v>
      </c>
      <c r="V396" s="10" t="s">
        <v>49</v>
      </c>
      <c r="W396" s="10" t="s">
        <v>49</v>
      </c>
      <c r="X396" s="10" t="s">
        <v>49</v>
      </c>
      <c r="Y396" s="10" t="s">
        <v>49</v>
      </c>
      <c r="Z396" s="10" t="s">
        <v>49</v>
      </c>
      <c r="AA396" s="10" t="s">
        <v>49</v>
      </c>
      <c r="AB396" s="10" t="s">
        <v>49</v>
      </c>
      <c r="AC396" s="10" t="s">
        <v>49</v>
      </c>
      <c r="AD396" s="10" t="s">
        <v>49</v>
      </c>
      <c r="AE396" s="10" t="s">
        <v>49</v>
      </c>
      <c r="AF396" s="10" t="s">
        <v>49</v>
      </c>
      <c r="AG396" s="10" t="s">
        <v>49</v>
      </c>
      <c r="AH396" s="10" t="s">
        <v>49</v>
      </c>
      <c r="AI396" s="10" t="s">
        <v>49</v>
      </c>
      <c r="AJ396" s="10" t="s">
        <v>49</v>
      </c>
      <c r="AK396" s="10" t="s">
        <v>49</v>
      </c>
      <c r="AL396" s="10" t="s">
        <v>49</v>
      </c>
      <c r="AM396" s="10" t="s">
        <v>49</v>
      </c>
      <c r="AN396" s="10" t="s">
        <v>49</v>
      </c>
      <c r="AO396" s="10" t="s">
        <v>49</v>
      </c>
      <c r="AP396" s="10" t="s">
        <v>49</v>
      </c>
      <c r="AQ396" s="10" t="s">
        <v>49</v>
      </c>
      <c r="AR396" s="10" t="s">
        <v>49</v>
      </c>
      <c r="AS396" s="10" t="s">
        <v>49</v>
      </c>
      <c r="AT396" s="10" t="s">
        <v>49</v>
      </c>
      <c r="AU396" s="10" t="s">
        <v>49</v>
      </c>
      <c r="AV396" s="10" t="s">
        <v>49</v>
      </c>
      <c r="AW396" s="10" t="s">
        <v>428</v>
      </c>
      <c r="AX396" s="10" t="s">
        <v>49</v>
      </c>
      <c r="AY396" s="10" t="s">
        <v>49</v>
      </c>
      <c r="AZ396" s="10" t="s">
        <v>49</v>
      </c>
      <c r="BA396" s="10" t="s">
        <v>49</v>
      </c>
      <c r="BB396" s="10" t="s">
        <v>49</v>
      </c>
      <c r="BC396" s="10" t="s">
        <v>49</v>
      </c>
      <c r="BD396" s="10" t="s">
        <v>49</v>
      </c>
      <c r="BE396" s="10" t="s">
        <v>49</v>
      </c>
      <c r="BF396" s="10" t="s">
        <v>49</v>
      </c>
      <c r="BG396" s="10" t="s">
        <v>49</v>
      </c>
      <c r="BH396" s="11" t="s">
        <v>50</v>
      </c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 t="s">
        <v>50</v>
      </c>
      <c r="BT396" s="11"/>
      <c r="BU396" s="11"/>
      <c r="BV396" s="14" t="s">
        <v>1921</v>
      </c>
      <c r="BW396" s="1" t="s">
        <v>1334</v>
      </c>
    </row>
    <row r="397" spans="1:75" ht="56.25">
      <c r="A397" s="2" t="s">
        <v>44</v>
      </c>
      <c r="B397" s="2" t="s">
        <v>90</v>
      </c>
      <c r="C397" s="2">
        <v>2</v>
      </c>
      <c r="D397" s="2" t="s">
        <v>432</v>
      </c>
      <c r="E397" s="2" t="s">
        <v>935</v>
      </c>
      <c r="F397" s="2" t="s">
        <v>1640</v>
      </c>
      <c r="G397" s="2" t="s">
        <v>82</v>
      </c>
      <c r="H397" s="2" t="s">
        <v>66</v>
      </c>
      <c r="I397" s="2" t="s">
        <v>50</v>
      </c>
      <c r="J397" s="2"/>
      <c r="K397" s="2"/>
      <c r="L397" s="2"/>
      <c r="M397" s="2"/>
      <c r="N397" s="2"/>
      <c r="O397" s="2" t="s">
        <v>136</v>
      </c>
      <c r="P397" s="9"/>
      <c r="Q397" s="10" t="s">
        <v>2297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 t="s">
        <v>744</v>
      </c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1" t="s">
        <v>50</v>
      </c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 t="s">
        <v>50</v>
      </c>
      <c r="BT397" s="11"/>
      <c r="BU397" s="11"/>
      <c r="BV397" s="14" t="s">
        <v>2307</v>
      </c>
      <c r="BW397" s="1" t="s">
        <v>1335</v>
      </c>
    </row>
    <row r="398" spans="1:75" ht="56.25">
      <c r="A398" s="2" t="s">
        <v>44</v>
      </c>
      <c r="B398" s="2" t="s">
        <v>45</v>
      </c>
      <c r="C398" s="2">
        <v>3</v>
      </c>
      <c r="D398" s="2" t="s">
        <v>467</v>
      </c>
      <c r="E398" s="2" t="s">
        <v>935</v>
      </c>
      <c r="F398" s="2" t="s">
        <v>1641</v>
      </c>
      <c r="G398" s="2" t="s">
        <v>47</v>
      </c>
      <c r="H398" s="2" t="s">
        <v>66</v>
      </c>
      <c r="I398" s="2"/>
      <c r="J398" s="2" t="s">
        <v>50</v>
      </c>
      <c r="K398" s="2"/>
      <c r="L398" s="2"/>
      <c r="M398" s="2"/>
      <c r="N398" s="2"/>
      <c r="O398" s="2" t="s">
        <v>692</v>
      </c>
      <c r="P398" s="9" t="s">
        <v>953</v>
      </c>
      <c r="Q398" s="10" t="s">
        <v>135</v>
      </c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 t="s">
        <v>149</v>
      </c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1" t="s">
        <v>50</v>
      </c>
      <c r="BI398" s="11" t="s">
        <v>50</v>
      </c>
      <c r="BJ398" s="11" t="s">
        <v>50</v>
      </c>
      <c r="BK398" s="11" t="s">
        <v>50</v>
      </c>
      <c r="BL398" s="11" t="s">
        <v>50</v>
      </c>
      <c r="BM398" s="11" t="s">
        <v>50</v>
      </c>
      <c r="BN398" s="11" t="s">
        <v>50</v>
      </c>
      <c r="BO398" s="11" t="s">
        <v>50</v>
      </c>
      <c r="BP398" s="11" t="s">
        <v>50</v>
      </c>
      <c r="BQ398" s="11" t="s">
        <v>50</v>
      </c>
      <c r="BR398" s="11" t="s">
        <v>2033</v>
      </c>
      <c r="BS398" s="11" t="s">
        <v>50</v>
      </c>
      <c r="BT398" s="11" t="s">
        <v>50</v>
      </c>
      <c r="BU398" s="11" t="s">
        <v>50</v>
      </c>
      <c r="BV398" s="14" t="s">
        <v>1922</v>
      </c>
      <c r="BW398" s="1" t="s">
        <v>1336</v>
      </c>
    </row>
    <row r="399" spans="1:75" ht="56.25">
      <c r="A399" s="2" t="s">
        <v>44</v>
      </c>
      <c r="B399" s="2" t="s">
        <v>45</v>
      </c>
      <c r="C399" s="2">
        <v>3</v>
      </c>
      <c r="D399" s="2" t="s">
        <v>467</v>
      </c>
      <c r="E399" s="2" t="s">
        <v>935</v>
      </c>
      <c r="F399" s="2" t="s">
        <v>1642</v>
      </c>
      <c r="G399" s="2" t="s">
        <v>47</v>
      </c>
      <c r="H399" s="2" t="s">
        <v>66</v>
      </c>
      <c r="I399" s="2"/>
      <c r="J399" s="2" t="s">
        <v>50</v>
      </c>
      <c r="K399" s="2"/>
      <c r="L399" s="2"/>
      <c r="M399" s="2"/>
      <c r="N399" s="2"/>
      <c r="O399" s="2" t="s">
        <v>692</v>
      </c>
      <c r="P399" s="9" t="s">
        <v>953</v>
      </c>
      <c r="Q399" s="10" t="s">
        <v>74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 t="s">
        <v>163</v>
      </c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1" t="s">
        <v>50</v>
      </c>
      <c r="BI399" s="11" t="s">
        <v>50</v>
      </c>
      <c r="BJ399" s="11" t="s">
        <v>50</v>
      </c>
      <c r="BK399" s="11" t="s">
        <v>50</v>
      </c>
      <c r="BL399" s="11" t="s">
        <v>50</v>
      </c>
      <c r="BM399" s="11" t="s">
        <v>50</v>
      </c>
      <c r="BN399" s="11" t="s">
        <v>50</v>
      </c>
      <c r="BO399" s="11" t="s">
        <v>50</v>
      </c>
      <c r="BP399" s="11" t="s">
        <v>50</v>
      </c>
      <c r="BQ399" s="11" t="s">
        <v>50</v>
      </c>
      <c r="BR399" s="11" t="s">
        <v>2033</v>
      </c>
      <c r="BS399" s="11" t="s">
        <v>50</v>
      </c>
      <c r="BT399" s="11" t="s">
        <v>50</v>
      </c>
      <c r="BU399" s="11" t="s">
        <v>50</v>
      </c>
      <c r="BV399" s="14" t="s">
        <v>1923</v>
      </c>
      <c r="BW399" s="1" t="s">
        <v>1337</v>
      </c>
    </row>
    <row r="400" spans="1:75" ht="56.25">
      <c r="A400" s="2" t="s">
        <v>44</v>
      </c>
      <c r="B400" s="2" t="s">
        <v>45</v>
      </c>
      <c r="C400" s="2">
        <v>3</v>
      </c>
      <c r="D400" s="2" t="s">
        <v>467</v>
      </c>
      <c r="E400" s="2" t="s">
        <v>935</v>
      </c>
      <c r="F400" s="2" t="s">
        <v>1643</v>
      </c>
      <c r="G400" s="2" t="s">
        <v>47</v>
      </c>
      <c r="H400" s="2" t="s">
        <v>66</v>
      </c>
      <c r="I400" s="2"/>
      <c r="J400" s="2" t="s">
        <v>50</v>
      </c>
      <c r="K400" s="2"/>
      <c r="L400" s="2"/>
      <c r="M400" s="2"/>
      <c r="N400" s="2"/>
      <c r="O400" s="2" t="s">
        <v>692</v>
      </c>
      <c r="P400" s="9" t="s">
        <v>953</v>
      </c>
      <c r="Q400" s="10" t="s">
        <v>81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 t="s">
        <v>164</v>
      </c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1" t="s">
        <v>50</v>
      </c>
      <c r="BI400" s="11" t="s">
        <v>50</v>
      </c>
      <c r="BJ400" s="11" t="s">
        <v>50</v>
      </c>
      <c r="BK400" s="11" t="s">
        <v>50</v>
      </c>
      <c r="BL400" s="11" t="s">
        <v>50</v>
      </c>
      <c r="BM400" s="11" t="s">
        <v>50</v>
      </c>
      <c r="BN400" s="11" t="s">
        <v>50</v>
      </c>
      <c r="BO400" s="11" t="s">
        <v>50</v>
      </c>
      <c r="BP400" s="11" t="s">
        <v>50</v>
      </c>
      <c r="BQ400" s="11" t="s">
        <v>50</v>
      </c>
      <c r="BR400" s="11" t="s">
        <v>2033</v>
      </c>
      <c r="BS400" s="11" t="s">
        <v>50</v>
      </c>
      <c r="BT400" s="11" t="s">
        <v>50</v>
      </c>
      <c r="BU400" s="11" t="s">
        <v>50</v>
      </c>
      <c r="BV400" s="14" t="s">
        <v>1924</v>
      </c>
      <c r="BW400" s="1" t="s">
        <v>1338</v>
      </c>
    </row>
    <row r="401" spans="1:75" ht="56.25">
      <c r="A401" s="2" t="s">
        <v>44</v>
      </c>
      <c r="B401" s="2" t="s">
        <v>45</v>
      </c>
      <c r="C401" s="2">
        <v>3</v>
      </c>
      <c r="D401" s="2" t="s">
        <v>467</v>
      </c>
      <c r="E401" s="2" t="s">
        <v>935</v>
      </c>
      <c r="F401" s="2" t="s">
        <v>1644</v>
      </c>
      <c r="G401" s="2" t="s">
        <v>47</v>
      </c>
      <c r="H401" s="2" t="s">
        <v>66</v>
      </c>
      <c r="I401" s="2"/>
      <c r="J401" s="2" t="s">
        <v>50</v>
      </c>
      <c r="K401" s="2"/>
      <c r="L401" s="2"/>
      <c r="M401" s="2"/>
      <c r="N401" s="2"/>
      <c r="O401" s="2" t="s">
        <v>693</v>
      </c>
      <c r="P401" s="9" t="s">
        <v>953</v>
      </c>
      <c r="Q401" s="10" t="s">
        <v>129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 t="s">
        <v>150</v>
      </c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1" t="s">
        <v>50</v>
      </c>
      <c r="BI401" s="11" t="s">
        <v>50</v>
      </c>
      <c r="BJ401" s="11" t="s">
        <v>50</v>
      </c>
      <c r="BK401" s="11" t="s">
        <v>50</v>
      </c>
      <c r="BL401" s="11" t="s">
        <v>50</v>
      </c>
      <c r="BM401" s="11" t="s">
        <v>50</v>
      </c>
      <c r="BN401" s="11" t="s">
        <v>50</v>
      </c>
      <c r="BO401" s="11" t="s">
        <v>50</v>
      </c>
      <c r="BP401" s="11" t="s">
        <v>50</v>
      </c>
      <c r="BQ401" s="11" t="s">
        <v>50</v>
      </c>
      <c r="BR401" s="11" t="s">
        <v>2033</v>
      </c>
      <c r="BS401" s="11" t="s">
        <v>50</v>
      </c>
      <c r="BT401" s="11" t="s">
        <v>50</v>
      </c>
      <c r="BU401" s="11" t="s">
        <v>50</v>
      </c>
      <c r="BV401" s="14" t="s">
        <v>1925</v>
      </c>
      <c r="BW401" s="1" t="s">
        <v>1339</v>
      </c>
    </row>
    <row r="402" spans="1:75" ht="56.25">
      <c r="A402" s="2" t="s">
        <v>44</v>
      </c>
      <c r="B402" s="2" t="s">
        <v>45</v>
      </c>
      <c r="C402" s="2">
        <v>3</v>
      </c>
      <c r="D402" s="2" t="s">
        <v>467</v>
      </c>
      <c r="E402" s="2" t="s">
        <v>935</v>
      </c>
      <c r="F402" s="2" t="s">
        <v>1645</v>
      </c>
      <c r="G402" s="2" t="s">
        <v>47</v>
      </c>
      <c r="H402" s="2" t="s">
        <v>66</v>
      </c>
      <c r="I402" s="2"/>
      <c r="J402" s="2" t="s">
        <v>50</v>
      </c>
      <c r="K402" s="2"/>
      <c r="L402" s="2"/>
      <c r="M402" s="2"/>
      <c r="N402" s="2"/>
      <c r="O402" s="2" t="s">
        <v>693</v>
      </c>
      <c r="P402" s="9" t="s">
        <v>953</v>
      </c>
      <c r="Q402" s="10" t="s">
        <v>417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 t="s">
        <v>141</v>
      </c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1" t="s">
        <v>50</v>
      </c>
      <c r="BI402" s="11" t="s">
        <v>50</v>
      </c>
      <c r="BJ402" s="11" t="s">
        <v>50</v>
      </c>
      <c r="BK402" s="11" t="s">
        <v>50</v>
      </c>
      <c r="BL402" s="11" t="s">
        <v>50</v>
      </c>
      <c r="BM402" s="11" t="s">
        <v>50</v>
      </c>
      <c r="BN402" s="11" t="s">
        <v>50</v>
      </c>
      <c r="BO402" s="11" t="s">
        <v>50</v>
      </c>
      <c r="BP402" s="11" t="s">
        <v>50</v>
      </c>
      <c r="BQ402" s="11" t="s">
        <v>50</v>
      </c>
      <c r="BR402" s="11" t="s">
        <v>2033</v>
      </c>
      <c r="BS402" s="11" t="s">
        <v>50</v>
      </c>
      <c r="BT402" s="11" t="s">
        <v>50</v>
      </c>
      <c r="BU402" s="11" t="s">
        <v>50</v>
      </c>
      <c r="BV402" s="14" t="s">
        <v>1926</v>
      </c>
      <c r="BW402" s="1" t="s">
        <v>1340</v>
      </c>
    </row>
    <row r="403" spans="1:75" ht="56.25">
      <c r="A403" s="2" t="s">
        <v>44</v>
      </c>
      <c r="B403" s="2" t="s">
        <v>45</v>
      </c>
      <c r="C403" s="2">
        <v>3</v>
      </c>
      <c r="D403" s="2" t="s">
        <v>467</v>
      </c>
      <c r="E403" s="2" t="s">
        <v>935</v>
      </c>
      <c r="F403" s="2" t="s">
        <v>1646</v>
      </c>
      <c r="G403" s="2" t="s">
        <v>47</v>
      </c>
      <c r="H403" s="2" t="s">
        <v>66</v>
      </c>
      <c r="I403" s="2"/>
      <c r="J403" s="2" t="s">
        <v>50</v>
      </c>
      <c r="K403" s="2"/>
      <c r="L403" s="2"/>
      <c r="M403" s="2"/>
      <c r="N403" s="2"/>
      <c r="O403" s="2" t="s">
        <v>693</v>
      </c>
      <c r="P403" s="9" t="s">
        <v>953</v>
      </c>
      <c r="Q403" s="10" t="s">
        <v>124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 t="s">
        <v>193</v>
      </c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1" t="s">
        <v>50</v>
      </c>
      <c r="BI403" s="11" t="s">
        <v>50</v>
      </c>
      <c r="BJ403" s="11" t="s">
        <v>50</v>
      </c>
      <c r="BK403" s="11" t="s">
        <v>50</v>
      </c>
      <c r="BL403" s="11" t="s">
        <v>50</v>
      </c>
      <c r="BM403" s="11" t="s">
        <v>50</v>
      </c>
      <c r="BN403" s="11" t="s">
        <v>50</v>
      </c>
      <c r="BO403" s="11" t="s">
        <v>50</v>
      </c>
      <c r="BP403" s="11" t="s">
        <v>50</v>
      </c>
      <c r="BQ403" s="11" t="s">
        <v>50</v>
      </c>
      <c r="BR403" s="11" t="s">
        <v>2033</v>
      </c>
      <c r="BS403" s="11" t="s">
        <v>50</v>
      </c>
      <c r="BT403" s="11" t="s">
        <v>50</v>
      </c>
      <c r="BU403" s="11" t="s">
        <v>50</v>
      </c>
      <c r="BV403" s="14" t="s">
        <v>1927</v>
      </c>
      <c r="BW403" s="1" t="s">
        <v>1341</v>
      </c>
    </row>
    <row r="404" spans="1:75" ht="56.25">
      <c r="A404" s="2" t="s">
        <v>44</v>
      </c>
      <c r="B404" s="2" t="s">
        <v>45</v>
      </c>
      <c r="C404" s="2">
        <v>3</v>
      </c>
      <c r="D404" s="2" t="s">
        <v>467</v>
      </c>
      <c r="E404" s="2" t="s">
        <v>935</v>
      </c>
      <c r="F404" s="2" t="s">
        <v>1647</v>
      </c>
      <c r="G404" s="2" t="s">
        <v>82</v>
      </c>
      <c r="H404" s="2" t="s">
        <v>66</v>
      </c>
      <c r="I404" s="2"/>
      <c r="J404" s="2" t="s">
        <v>50</v>
      </c>
      <c r="K404" s="2"/>
      <c r="L404" s="2"/>
      <c r="M404" s="2"/>
      <c r="N404" s="2"/>
      <c r="O404" s="2" t="s">
        <v>692</v>
      </c>
      <c r="P404" s="9" t="s">
        <v>953</v>
      </c>
      <c r="Q404" s="10" t="s">
        <v>81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 t="s">
        <v>164</v>
      </c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1" t="s">
        <v>50</v>
      </c>
      <c r="BI404" s="11" t="s">
        <v>50</v>
      </c>
      <c r="BJ404" s="11" t="s">
        <v>50</v>
      </c>
      <c r="BK404" s="11" t="s">
        <v>50</v>
      </c>
      <c r="BL404" s="11" t="s">
        <v>50</v>
      </c>
      <c r="BM404" s="11" t="s">
        <v>50</v>
      </c>
      <c r="BN404" s="11" t="s">
        <v>50</v>
      </c>
      <c r="BO404" s="11" t="s">
        <v>50</v>
      </c>
      <c r="BP404" s="11" t="s">
        <v>50</v>
      </c>
      <c r="BQ404" s="11" t="s">
        <v>50</v>
      </c>
      <c r="BR404" s="11" t="s">
        <v>2033</v>
      </c>
      <c r="BS404" s="11" t="s">
        <v>50</v>
      </c>
      <c r="BT404" s="11" t="s">
        <v>50</v>
      </c>
      <c r="BU404" s="11" t="s">
        <v>50</v>
      </c>
      <c r="BV404" s="14" t="s">
        <v>1928</v>
      </c>
      <c r="BW404" s="1" t="s">
        <v>1342</v>
      </c>
    </row>
    <row r="405" spans="1:75" ht="56.25">
      <c r="A405" s="2" t="s">
        <v>44</v>
      </c>
      <c r="B405" s="2" t="s">
        <v>45</v>
      </c>
      <c r="C405" s="2">
        <v>3</v>
      </c>
      <c r="D405" s="2" t="s">
        <v>467</v>
      </c>
      <c r="E405" s="2" t="s">
        <v>935</v>
      </c>
      <c r="F405" s="2" t="s">
        <v>1648</v>
      </c>
      <c r="G405" s="2" t="s">
        <v>82</v>
      </c>
      <c r="H405" s="2" t="s">
        <v>66</v>
      </c>
      <c r="I405" s="2"/>
      <c r="J405" s="2" t="s">
        <v>50</v>
      </c>
      <c r="K405" s="2"/>
      <c r="L405" s="2"/>
      <c r="M405" s="2"/>
      <c r="N405" s="2"/>
      <c r="O405" s="2" t="s">
        <v>692</v>
      </c>
      <c r="P405" s="9" t="s">
        <v>953</v>
      </c>
      <c r="Q405" s="10" t="s">
        <v>74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 t="s">
        <v>163</v>
      </c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1" t="s">
        <v>50</v>
      </c>
      <c r="BI405" s="11" t="s">
        <v>50</v>
      </c>
      <c r="BJ405" s="11" t="s">
        <v>50</v>
      </c>
      <c r="BK405" s="11" t="s">
        <v>50</v>
      </c>
      <c r="BL405" s="11" t="s">
        <v>50</v>
      </c>
      <c r="BM405" s="11" t="s">
        <v>50</v>
      </c>
      <c r="BN405" s="11" t="s">
        <v>50</v>
      </c>
      <c r="BO405" s="11" t="s">
        <v>50</v>
      </c>
      <c r="BP405" s="11" t="s">
        <v>50</v>
      </c>
      <c r="BQ405" s="11" t="s">
        <v>50</v>
      </c>
      <c r="BR405" s="11" t="s">
        <v>2033</v>
      </c>
      <c r="BS405" s="11" t="s">
        <v>50</v>
      </c>
      <c r="BT405" s="11" t="s">
        <v>50</v>
      </c>
      <c r="BU405" s="11" t="s">
        <v>50</v>
      </c>
      <c r="BV405" s="14" t="s">
        <v>1929</v>
      </c>
      <c r="BW405" s="1" t="s">
        <v>1343</v>
      </c>
    </row>
    <row r="406" spans="1:75" ht="56.25">
      <c r="A406" s="2" t="s">
        <v>44</v>
      </c>
      <c r="B406" s="2" t="s">
        <v>45</v>
      </c>
      <c r="C406" s="2">
        <v>3</v>
      </c>
      <c r="D406" s="2" t="s">
        <v>467</v>
      </c>
      <c r="E406" s="2" t="s">
        <v>935</v>
      </c>
      <c r="F406" s="2" t="s">
        <v>1649</v>
      </c>
      <c r="G406" s="2" t="s">
        <v>82</v>
      </c>
      <c r="H406" s="2" t="s">
        <v>66</v>
      </c>
      <c r="I406" s="2"/>
      <c r="J406" s="2" t="s">
        <v>50</v>
      </c>
      <c r="K406" s="2"/>
      <c r="L406" s="2"/>
      <c r="M406" s="2"/>
      <c r="N406" s="2"/>
      <c r="O406" s="2" t="s">
        <v>693</v>
      </c>
      <c r="P406" s="9" t="s">
        <v>953</v>
      </c>
      <c r="Q406" s="10" t="s">
        <v>129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 t="s">
        <v>150</v>
      </c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1" t="s">
        <v>50</v>
      </c>
      <c r="BI406" s="11" t="s">
        <v>50</v>
      </c>
      <c r="BJ406" s="11" t="s">
        <v>50</v>
      </c>
      <c r="BK406" s="11" t="s">
        <v>50</v>
      </c>
      <c r="BL406" s="11" t="s">
        <v>50</v>
      </c>
      <c r="BM406" s="11" t="s">
        <v>50</v>
      </c>
      <c r="BN406" s="11" t="s">
        <v>50</v>
      </c>
      <c r="BO406" s="11" t="s">
        <v>50</v>
      </c>
      <c r="BP406" s="11" t="s">
        <v>50</v>
      </c>
      <c r="BQ406" s="11" t="s">
        <v>50</v>
      </c>
      <c r="BR406" s="11" t="s">
        <v>2033</v>
      </c>
      <c r="BS406" s="11" t="s">
        <v>50</v>
      </c>
      <c r="BT406" s="11" t="s">
        <v>50</v>
      </c>
      <c r="BU406" s="11" t="s">
        <v>50</v>
      </c>
      <c r="BV406" s="14" t="s">
        <v>1930</v>
      </c>
      <c r="BW406" s="1" t="s">
        <v>1344</v>
      </c>
    </row>
    <row r="407" spans="1:75" ht="56.25">
      <c r="A407" s="2" t="s">
        <v>44</v>
      </c>
      <c r="B407" s="2" t="s">
        <v>45</v>
      </c>
      <c r="C407" s="2">
        <v>3</v>
      </c>
      <c r="D407" s="2" t="s">
        <v>467</v>
      </c>
      <c r="E407" s="2" t="s">
        <v>935</v>
      </c>
      <c r="F407" s="2" t="s">
        <v>1650</v>
      </c>
      <c r="G407" s="2" t="s">
        <v>82</v>
      </c>
      <c r="H407" s="2" t="s">
        <v>66</v>
      </c>
      <c r="I407" s="2"/>
      <c r="J407" s="2" t="s">
        <v>50</v>
      </c>
      <c r="K407" s="2"/>
      <c r="L407" s="2"/>
      <c r="M407" s="2"/>
      <c r="N407" s="2"/>
      <c r="O407" s="2" t="s">
        <v>693</v>
      </c>
      <c r="P407" s="9" t="s">
        <v>953</v>
      </c>
      <c r="Q407" s="10" t="s">
        <v>417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 t="s">
        <v>141</v>
      </c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1" t="s">
        <v>50</v>
      </c>
      <c r="BI407" s="11" t="s">
        <v>50</v>
      </c>
      <c r="BJ407" s="11" t="s">
        <v>50</v>
      </c>
      <c r="BK407" s="11" t="s">
        <v>50</v>
      </c>
      <c r="BL407" s="11" t="s">
        <v>50</v>
      </c>
      <c r="BM407" s="11" t="s">
        <v>50</v>
      </c>
      <c r="BN407" s="11" t="s">
        <v>50</v>
      </c>
      <c r="BO407" s="11" t="s">
        <v>50</v>
      </c>
      <c r="BP407" s="11" t="s">
        <v>50</v>
      </c>
      <c r="BQ407" s="11" t="s">
        <v>50</v>
      </c>
      <c r="BR407" s="11" t="s">
        <v>2033</v>
      </c>
      <c r="BS407" s="11" t="s">
        <v>50</v>
      </c>
      <c r="BT407" s="11" t="s">
        <v>50</v>
      </c>
      <c r="BU407" s="11" t="s">
        <v>50</v>
      </c>
      <c r="BV407" s="14" t="s">
        <v>1931</v>
      </c>
      <c r="BW407" s="1" t="s">
        <v>1345</v>
      </c>
    </row>
    <row r="408" spans="1:75" ht="56.25">
      <c r="A408" s="2" t="s">
        <v>44</v>
      </c>
      <c r="B408" s="2" t="s">
        <v>90</v>
      </c>
      <c r="C408" s="2">
        <v>2</v>
      </c>
      <c r="D408" s="2" t="s">
        <v>432</v>
      </c>
      <c r="E408" s="2" t="s">
        <v>941</v>
      </c>
      <c r="F408" s="2" t="s">
        <v>864</v>
      </c>
      <c r="G408" s="2" t="s">
        <v>47</v>
      </c>
      <c r="H408" s="2" t="s">
        <v>66</v>
      </c>
      <c r="I408" s="2" t="s">
        <v>49</v>
      </c>
      <c r="J408" s="2" t="s">
        <v>50</v>
      </c>
      <c r="K408" s="2" t="s">
        <v>49</v>
      </c>
      <c r="L408" s="2" t="s">
        <v>49</v>
      </c>
      <c r="M408" s="2" t="s">
        <v>49</v>
      </c>
      <c r="N408" s="2" t="s">
        <v>49</v>
      </c>
      <c r="O408" s="2" t="s">
        <v>457</v>
      </c>
      <c r="P408" s="9" t="s">
        <v>2047</v>
      </c>
      <c r="Q408" s="10" t="s">
        <v>447</v>
      </c>
      <c r="R408" s="10" t="s">
        <v>49</v>
      </c>
      <c r="S408" s="10" t="s">
        <v>49</v>
      </c>
      <c r="T408" s="10" t="s">
        <v>49</v>
      </c>
      <c r="U408" s="10" t="s">
        <v>49</v>
      </c>
      <c r="V408" s="10" t="s">
        <v>49</v>
      </c>
      <c r="W408" s="10" t="s">
        <v>49</v>
      </c>
      <c r="X408" s="10" t="s">
        <v>49</v>
      </c>
      <c r="Y408" s="10" t="s">
        <v>49</v>
      </c>
      <c r="Z408" s="10" t="s">
        <v>49</v>
      </c>
      <c r="AA408" s="10" t="s">
        <v>49</v>
      </c>
      <c r="AB408" s="10" t="s">
        <v>49</v>
      </c>
      <c r="AC408" s="10" t="s">
        <v>49</v>
      </c>
      <c r="AD408" s="10" t="s">
        <v>49</v>
      </c>
      <c r="AE408" s="10" t="s">
        <v>49</v>
      </c>
      <c r="AF408" s="10" t="s">
        <v>49</v>
      </c>
      <c r="AG408" s="10" t="s">
        <v>49</v>
      </c>
      <c r="AH408" s="10" t="s">
        <v>49</v>
      </c>
      <c r="AI408" s="10" t="s">
        <v>49</v>
      </c>
      <c r="AJ408" s="10" t="s">
        <v>49</v>
      </c>
      <c r="AK408" s="10" t="s">
        <v>49</v>
      </c>
      <c r="AL408" s="10" t="s">
        <v>49</v>
      </c>
      <c r="AM408" s="10" t="s">
        <v>49</v>
      </c>
      <c r="AN408" s="10" t="s">
        <v>49</v>
      </c>
      <c r="AO408" s="10" t="s">
        <v>49</v>
      </c>
      <c r="AP408" s="10" t="s">
        <v>49</v>
      </c>
      <c r="AQ408" s="10" t="s">
        <v>49</v>
      </c>
      <c r="AR408" s="10" t="s">
        <v>49</v>
      </c>
      <c r="AS408" s="10" t="s">
        <v>49</v>
      </c>
      <c r="AT408" s="10" t="s">
        <v>49</v>
      </c>
      <c r="AU408" s="10" t="s">
        <v>49</v>
      </c>
      <c r="AV408" s="10" t="s">
        <v>49</v>
      </c>
      <c r="AW408" s="10" t="s">
        <v>742</v>
      </c>
      <c r="AX408" s="10" t="s">
        <v>49</v>
      </c>
      <c r="AY408" s="10" t="s">
        <v>49</v>
      </c>
      <c r="AZ408" s="10" t="s">
        <v>49</v>
      </c>
      <c r="BA408" s="10" t="s">
        <v>49</v>
      </c>
      <c r="BB408" s="10" t="s">
        <v>49</v>
      </c>
      <c r="BC408" s="10" t="s">
        <v>49</v>
      </c>
      <c r="BD408" s="10" t="s">
        <v>49</v>
      </c>
      <c r="BE408" s="10" t="s">
        <v>49</v>
      </c>
      <c r="BF408" s="10" t="s">
        <v>49</v>
      </c>
      <c r="BG408" s="10" t="s">
        <v>49</v>
      </c>
      <c r="BH408" s="11" t="s">
        <v>50</v>
      </c>
      <c r="BI408" s="11"/>
      <c r="BJ408" s="11" t="s">
        <v>50</v>
      </c>
      <c r="BK408" s="11"/>
      <c r="BL408" s="11"/>
      <c r="BM408" s="11"/>
      <c r="BN408" s="11"/>
      <c r="BO408" s="11"/>
      <c r="BP408" s="11"/>
      <c r="BQ408" s="11"/>
      <c r="BR408" s="11"/>
      <c r="BS408" s="11" t="s">
        <v>50</v>
      </c>
      <c r="BT408" s="11" t="s">
        <v>50</v>
      </c>
      <c r="BU408" s="11"/>
      <c r="BV408" s="14" t="s">
        <v>2095</v>
      </c>
      <c r="BW408" s="1" t="s">
        <v>1346</v>
      </c>
    </row>
    <row r="409" spans="1:75" ht="56.25">
      <c r="A409" s="2" t="s">
        <v>44</v>
      </c>
      <c r="B409" s="2" t="s">
        <v>90</v>
      </c>
      <c r="C409" s="2">
        <v>2</v>
      </c>
      <c r="D409" s="2" t="s">
        <v>432</v>
      </c>
      <c r="E409" s="2" t="s">
        <v>941</v>
      </c>
      <c r="F409" s="2" t="s">
        <v>888</v>
      </c>
      <c r="G409" s="2" t="s">
        <v>47</v>
      </c>
      <c r="H409" s="2" t="s">
        <v>66</v>
      </c>
      <c r="I409" s="2" t="s">
        <v>49</v>
      </c>
      <c r="J409" s="2" t="s">
        <v>50</v>
      </c>
      <c r="K409" s="2" t="s">
        <v>49</v>
      </c>
      <c r="L409" s="2" t="s">
        <v>49</v>
      </c>
      <c r="M409" s="2" t="s">
        <v>49</v>
      </c>
      <c r="N409" s="2" t="s">
        <v>49</v>
      </c>
      <c r="O409" s="2" t="s">
        <v>448</v>
      </c>
      <c r="P409" s="9" t="s">
        <v>2048</v>
      </c>
      <c r="Q409" s="10" t="s">
        <v>151</v>
      </c>
      <c r="R409" s="10" t="s">
        <v>49</v>
      </c>
      <c r="S409" s="10" t="s">
        <v>49</v>
      </c>
      <c r="T409" s="10" t="s">
        <v>49</v>
      </c>
      <c r="U409" s="10" t="s">
        <v>49</v>
      </c>
      <c r="V409" s="10" t="s">
        <v>49</v>
      </c>
      <c r="W409" s="10" t="s">
        <v>49</v>
      </c>
      <c r="X409" s="10" t="s">
        <v>49</v>
      </c>
      <c r="Y409" s="10" t="s">
        <v>49</v>
      </c>
      <c r="Z409" s="10" t="s">
        <v>49</v>
      </c>
      <c r="AA409" s="10" t="s">
        <v>49</v>
      </c>
      <c r="AB409" s="10" t="s">
        <v>49</v>
      </c>
      <c r="AC409" s="10" t="s">
        <v>49</v>
      </c>
      <c r="AD409" s="10" t="s">
        <v>49</v>
      </c>
      <c r="AE409" s="10" t="s">
        <v>49</v>
      </c>
      <c r="AF409" s="10" t="s">
        <v>49</v>
      </c>
      <c r="AG409" s="10" t="s">
        <v>49</v>
      </c>
      <c r="AH409" s="10" t="s">
        <v>49</v>
      </c>
      <c r="AI409" s="10" t="s">
        <v>49</v>
      </c>
      <c r="AJ409" s="10" t="s">
        <v>49</v>
      </c>
      <c r="AK409" s="10" t="s">
        <v>49</v>
      </c>
      <c r="AL409" s="10" t="s">
        <v>49</v>
      </c>
      <c r="AM409" s="10" t="s">
        <v>49</v>
      </c>
      <c r="AN409" s="10" t="s">
        <v>49</v>
      </c>
      <c r="AO409" s="10" t="s">
        <v>49</v>
      </c>
      <c r="AP409" s="10" t="s">
        <v>49</v>
      </c>
      <c r="AQ409" s="10" t="s">
        <v>49</v>
      </c>
      <c r="AR409" s="10" t="s">
        <v>49</v>
      </c>
      <c r="AS409" s="10" t="s">
        <v>49</v>
      </c>
      <c r="AT409" s="10" t="s">
        <v>49</v>
      </c>
      <c r="AU409" s="10" t="s">
        <v>49</v>
      </c>
      <c r="AV409" s="10" t="s">
        <v>49</v>
      </c>
      <c r="AW409" s="10" t="s">
        <v>209</v>
      </c>
      <c r="AX409" s="10" t="s">
        <v>49</v>
      </c>
      <c r="AY409" s="10" t="s">
        <v>49</v>
      </c>
      <c r="AZ409" s="10" t="s">
        <v>49</v>
      </c>
      <c r="BA409" s="10" t="s">
        <v>49</v>
      </c>
      <c r="BB409" s="10" t="s">
        <v>49</v>
      </c>
      <c r="BC409" s="10" t="s">
        <v>49</v>
      </c>
      <c r="BD409" s="10" t="s">
        <v>49</v>
      </c>
      <c r="BE409" s="10" t="s">
        <v>49</v>
      </c>
      <c r="BF409" s="10" t="s">
        <v>49</v>
      </c>
      <c r="BG409" s="10" t="s">
        <v>49</v>
      </c>
      <c r="BH409" s="11" t="s">
        <v>50</v>
      </c>
      <c r="BI409" s="11"/>
      <c r="BJ409" s="11" t="s">
        <v>50</v>
      </c>
      <c r="BK409" s="11"/>
      <c r="BL409" s="11"/>
      <c r="BM409" s="11"/>
      <c r="BN409" s="11"/>
      <c r="BO409" s="11"/>
      <c r="BP409" s="11"/>
      <c r="BQ409" s="11"/>
      <c r="BR409" s="11"/>
      <c r="BS409" s="11" t="s">
        <v>50</v>
      </c>
      <c r="BT409" s="11" t="s">
        <v>50</v>
      </c>
      <c r="BU409" s="11"/>
      <c r="BV409" s="14" t="s">
        <v>2096</v>
      </c>
      <c r="BW409" s="1" t="s">
        <v>1347</v>
      </c>
    </row>
    <row r="410" spans="1:75" ht="56.25">
      <c r="A410" s="2" t="s">
        <v>44</v>
      </c>
      <c r="B410" s="2" t="s">
        <v>90</v>
      </c>
      <c r="C410" s="2">
        <v>2</v>
      </c>
      <c r="D410" s="2" t="s">
        <v>432</v>
      </c>
      <c r="E410" s="2" t="s">
        <v>941</v>
      </c>
      <c r="F410" s="2" t="s">
        <v>1651</v>
      </c>
      <c r="G410" s="2" t="s">
        <v>47</v>
      </c>
      <c r="H410" s="2" t="s">
        <v>66</v>
      </c>
      <c r="I410" s="2" t="s">
        <v>49</v>
      </c>
      <c r="J410" s="2" t="s">
        <v>50</v>
      </c>
      <c r="K410" s="2" t="s">
        <v>49</v>
      </c>
      <c r="L410" s="2" t="s">
        <v>49</v>
      </c>
      <c r="M410" s="2" t="s">
        <v>49</v>
      </c>
      <c r="N410" s="2" t="s">
        <v>49</v>
      </c>
      <c r="O410" s="2" t="s">
        <v>551</v>
      </c>
      <c r="P410" s="9" t="s">
        <v>2048</v>
      </c>
      <c r="Q410" s="10" t="s">
        <v>451</v>
      </c>
      <c r="R410" s="10" t="s">
        <v>49</v>
      </c>
      <c r="S410" s="10" t="s">
        <v>49</v>
      </c>
      <c r="T410" s="10" t="s">
        <v>49</v>
      </c>
      <c r="U410" s="10" t="s">
        <v>49</v>
      </c>
      <c r="V410" s="10" t="s">
        <v>49</v>
      </c>
      <c r="W410" s="10" t="s">
        <v>49</v>
      </c>
      <c r="X410" s="10" t="s">
        <v>49</v>
      </c>
      <c r="Y410" s="10" t="s">
        <v>49</v>
      </c>
      <c r="Z410" s="10" t="s">
        <v>49</v>
      </c>
      <c r="AA410" s="10" t="s">
        <v>49</v>
      </c>
      <c r="AB410" s="10" t="s">
        <v>49</v>
      </c>
      <c r="AC410" s="10" t="s">
        <v>49</v>
      </c>
      <c r="AD410" s="10" t="s">
        <v>49</v>
      </c>
      <c r="AE410" s="10" t="s">
        <v>49</v>
      </c>
      <c r="AF410" s="10" t="s">
        <v>49</v>
      </c>
      <c r="AG410" s="10" t="s">
        <v>49</v>
      </c>
      <c r="AH410" s="10" t="s">
        <v>49</v>
      </c>
      <c r="AI410" s="10" t="s">
        <v>49</v>
      </c>
      <c r="AJ410" s="10" t="s">
        <v>49</v>
      </c>
      <c r="AK410" s="10" t="s">
        <v>49</v>
      </c>
      <c r="AL410" s="10" t="s">
        <v>49</v>
      </c>
      <c r="AM410" s="10" t="s">
        <v>49</v>
      </c>
      <c r="AN410" s="10" t="s">
        <v>49</v>
      </c>
      <c r="AO410" s="10" t="s">
        <v>49</v>
      </c>
      <c r="AP410" s="10" t="s">
        <v>49</v>
      </c>
      <c r="AQ410" s="10" t="s">
        <v>49</v>
      </c>
      <c r="AR410" s="10" t="s">
        <v>49</v>
      </c>
      <c r="AS410" s="10" t="s">
        <v>49</v>
      </c>
      <c r="AT410" s="10" t="s">
        <v>49</v>
      </c>
      <c r="AU410" s="10" t="s">
        <v>49</v>
      </c>
      <c r="AV410" s="10" t="s">
        <v>49</v>
      </c>
      <c r="AW410" s="10" t="s">
        <v>102</v>
      </c>
      <c r="AX410" s="10" t="s">
        <v>49</v>
      </c>
      <c r="AY410" s="10" t="s">
        <v>49</v>
      </c>
      <c r="AZ410" s="10" t="s">
        <v>49</v>
      </c>
      <c r="BA410" s="10" t="s">
        <v>49</v>
      </c>
      <c r="BB410" s="10" t="s">
        <v>49</v>
      </c>
      <c r="BC410" s="10" t="s">
        <v>49</v>
      </c>
      <c r="BD410" s="10" t="s">
        <v>49</v>
      </c>
      <c r="BE410" s="10" t="s">
        <v>49</v>
      </c>
      <c r="BF410" s="10" t="s">
        <v>49</v>
      </c>
      <c r="BG410" s="10" t="s">
        <v>49</v>
      </c>
      <c r="BH410" s="11" t="s">
        <v>50</v>
      </c>
      <c r="BI410" s="11"/>
      <c r="BJ410" s="11" t="s">
        <v>50</v>
      </c>
      <c r="BK410" s="11"/>
      <c r="BL410" s="11"/>
      <c r="BM410" s="11"/>
      <c r="BN410" s="11"/>
      <c r="BO410" s="11"/>
      <c r="BP410" s="11"/>
      <c r="BQ410" s="11"/>
      <c r="BR410" s="11"/>
      <c r="BS410" s="11" t="s">
        <v>50</v>
      </c>
      <c r="BT410" s="11" t="s">
        <v>50</v>
      </c>
      <c r="BU410" s="11"/>
      <c r="BV410" s="14" t="s">
        <v>2097</v>
      </c>
      <c r="BW410" s="1" t="s">
        <v>1348</v>
      </c>
    </row>
    <row r="411" spans="1:75" ht="56.25">
      <c r="A411" s="2" t="s">
        <v>44</v>
      </c>
      <c r="B411" s="2" t="s">
        <v>90</v>
      </c>
      <c r="C411" s="2">
        <v>2</v>
      </c>
      <c r="D411" s="2" t="s">
        <v>432</v>
      </c>
      <c r="E411" s="2" t="s">
        <v>941</v>
      </c>
      <c r="F411" s="2" t="s">
        <v>1652</v>
      </c>
      <c r="G411" s="2" t="s">
        <v>47</v>
      </c>
      <c r="H411" s="2" t="s">
        <v>66</v>
      </c>
      <c r="I411" s="2" t="s">
        <v>49</v>
      </c>
      <c r="J411" s="2" t="s">
        <v>50</v>
      </c>
      <c r="K411" s="2" t="s">
        <v>49</v>
      </c>
      <c r="L411" s="2" t="s">
        <v>49</v>
      </c>
      <c r="M411" s="2" t="s">
        <v>49</v>
      </c>
      <c r="N411" s="2" t="s">
        <v>49</v>
      </c>
      <c r="O411" s="2" t="s">
        <v>452</v>
      </c>
      <c r="P411" s="9" t="s">
        <v>2048</v>
      </c>
      <c r="Q411" s="10" t="s">
        <v>203</v>
      </c>
      <c r="R411" s="10" t="s">
        <v>49</v>
      </c>
      <c r="S411" s="10" t="s">
        <v>49</v>
      </c>
      <c r="T411" s="10" t="s">
        <v>49</v>
      </c>
      <c r="U411" s="10" t="s">
        <v>49</v>
      </c>
      <c r="V411" s="10" t="s">
        <v>49</v>
      </c>
      <c r="W411" s="10" t="s">
        <v>49</v>
      </c>
      <c r="X411" s="10" t="s">
        <v>49</v>
      </c>
      <c r="Y411" s="10" t="s">
        <v>49</v>
      </c>
      <c r="Z411" s="10" t="s">
        <v>49</v>
      </c>
      <c r="AA411" s="10" t="s">
        <v>49</v>
      </c>
      <c r="AB411" s="10" t="s">
        <v>49</v>
      </c>
      <c r="AC411" s="10" t="s">
        <v>49</v>
      </c>
      <c r="AD411" s="10" t="s">
        <v>49</v>
      </c>
      <c r="AE411" s="10" t="s">
        <v>49</v>
      </c>
      <c r="AF411" s="10" t="s">
        <v>49</v>
      </c>
      <c r="AG411" s="10" t="s">
        <v>49</v>
      </c>
      <c r="AH411" s="10" t="s">
        <v>49</v>
      </c>
      <c r="AI411" s="10" t="s">
        <v>49</v>
      </c>
      <c r="AJ411" s="10" t="s">
        <v>49</v>
      </c>
      <c r="AK411" s="10" t="s">
        <v>49</v>
      </c>
      <c r="AL411" s="10" t="s">
        <v>49</v>
      </c>
      <c r="AM411" s="10" t="s">
        <v>49</v>
      </c>
      <c r="AN411" s="10" t="s">
        <v>49</v>
      </c>
      <c r="AO411" s="10" t="s">
        <v>49</v>
      </c>
      <c r="AP411" s="10" t="s">
        <v>49</v>
      </c>
      <c r="AQ411" s="10" t="s">
        <v>49</v>
      </c>
      <c r="AR411" s="10" t="s">
        <v>49</v>
      </c>
      <c r="AS411" s="10" t="s">
        <v>49</v>
      </c>
      <c r="AT411" s="10" t="s">
        <v>49</v>
      </c>
      <c r="AU411" s="10" t="s">
        <v>49</v>
      </c>
      <c r="AV411" s="10" t="s">
        <v>49</v>
      </c>
      <c r="AW411" s="10" t="s">
        <v>425</v>
      </c>
      <c r="AX411" s="10" t="s">
        <v>49</v>
      </c>
      <c r="AY411" s="10" t="s">
        <v>49</v>
      </c>
      <c r="AZ411" s="10" t="s">
        <v>49</v>
      </c>
      <c r="BA411" s="10" t="s">
        <v>49</v>
      </c>
      <c r="BB411" s="10" t="s">
        <v>49</v>
      </c>
      <c r="BC411" s="10" t="s">
        <v>49</v>
      </c>
      <c r="BD411" s="10" t="s">
        <v>49</v>
      </c>
      <c r="BE411" s="10" t="s">
        <v>49</v>
      </c>
      <c r="BF411" s="10" t="s">
        <v>49</v>
      </c>
      <c r="BG411" s="10" t="s">
        <v>49</v>
      </c>
      <c r="BH411" s="11" t="s">
        <v>50</v>
      </c>
      <c r="BI411" s="11"/>
      <c r="BJ411" s="11" t="s">
        <v>50</v>
      </c>
      <c r="BK411" s="11"/>
      <c r="BL411" s="11"/>
      <c r="BM411" s="11"/>
      <c r="BN411" s="11"/>
      <c r="BO411" s="11"/>
      <c r="BP411" s="11"/>
      <c r="BQ411" s="11"/>
      <c r="BR411" s="11"/>
      <c r="BS411" s="11" t="s">
        <v>50</v>
      </c>
      <c r="BT411" s="11" t="s">
        <v>50</v>
      </c>
      <c r="BU411" s="11"/>
      <c r="BV411" s="14" t="s">
        <v>2098</v>
      </c>
      <c r="BW411" s="1" t="s">
        <v>1349</v>
      </c>
    </row>
    <row r="412" spans="1:75" ht="56.25">
      <c r="A412" s="2" t="s">
        <v>44</v>
      </c>
      <c r="B412" s="2" t="s">
        <v>90</v>
      </c>
      <c r="C412" s="2">
        <v>2</v>
      </c>
      <c r="D412" s="2" t="s">
        <v>432</v>
      </c>
      <c r="E412" s="2" t="s">
        <v>941</v>
      </c>
      <c r="F412" s="2" t="s">
        <v>1653</v>
      </c>
      <c r="G412" s="2" t="s">
        <v>47</v>
      </c>
      <c r="H412" s="2" t="s">
        <v>66</v>
      </c>
      <c r="I412" s="2" t="s">
        <v>49</v>
      </c>
      <c r="J412" s="2" t="s">
        <v>50</v>
      </c>
      <c r="K412" s="2" t="s">
        <v>49</v>
      </c>
      <c r="L412" s="2" t="s">
        <v>49</v>
      </c>
      <c r="M412" s="2" t="s">
        <v>49</v>
      </c>
      <c r="N412" s="2" t="s">
        <v>49</v>
      </c>
      <c r="O412" s="2" t="s">
        <v>460</v>
      </c>
      <c r="P412" s="9" t="s">
        <v>2049</v>
      </c>
      <c r="Q412" s="10" t="s">
        <v>461</v>
      </c>
      <c r="R412" s="10" t="s">
        <v>49</v>
      </c>
      <c r="S412" s="10" t="s">
        <v>49</v>
      </c>
      <c r="T412" s="10" t="s">
        <v>49</v>
      </c>
      <c r="U412" s="10" t="s">
        <v>49</v>
      </c>
      <c r="V412" s="10" t="s">
        <v>49</v>
      </c>
      <c r="W412" s="10" t="s">
        <v>49</v>
      </c>
      <c r="X412" s="10" t="s">
        <v>49</v>
      </c>
      <c r="Y412" s="10" t="s">
        <v>49</v>
      </c>
      <c r="Z412" s="10" t="s">
        <v>49</v>
      </c>
      <c r="AA412" s="10" t="s">
        <v>49</v>
      </c>
      <c r="AB412" s="10" t="s">
        <v>49</v>
      </c>
      <c r="AC412" s="10" t="s">
        <v>49</v>
      </c>
      <c r="AD412" s="10" t="s">
        <v>49</v>
      </c>
      <c r="AE412" s="10" t="s">
        <v>49</v>
      </c>
      <c r="AF412" s="10" t="s">
        <v>49</v>
      </c>
      <c r="AG412" s="10" t="s">
        <v>49</v>
      </c>
      <c r="AH412" s="10" t="s">
        <v>49</v>
      </c>
      <c r="AI412" s="10" t="s">
        <v>49</v>
      </c>
      <c r="AJ412" s="10" t="s">
        <v>49</v>
      </c>
      <c r="AK412" s="10" t="s">
        <v>49</v>
      </c>
      <c r="AL412" s="10" t="s">
        <v>49</v>
      </c>
      <c r="AM412" s="10" t="s">
        <v>49</v>
      </c>
      <c r="AN412" s="10" t="s">
        <v>49</v>
      </c>
      <c r="AO412" s="10" t="s">
        <v>49</v>
      </c>
      <c r="AP412" s="10" t="s">
        <v>49</v>
      </c>
      <c r="AQ412" s="10" t="s">
        <v>49</v>
      </c>
      <c r="AR412" s="10" t="s">
        <v>49</v>
      </c>
      <c r="AS412" s="10" t="s">
        <v>49</v>
      </c>
      <c r="AT412" s="10" t="s">
        <v>49</v>
      </c>
      <c r="AU412" s="10" t="s">
        <v>49</v>
      </c>
      <c r="AV412" s="10" t="s">
        <v>49</v>
      </c>
      <c r="AW412" s="10" t="s">
        <v>421</v>
      </c>
      <c r="AX412" s="10" t="s">
        <v>49</v>
      </c>
      <c r="AY412" s="10" t="s">
        <v>49</v>
      </c>
      <c r="AZ412" s="10" t="s">
        <v>49</v>
      </c>
      <c r="BA412" s="10" t="s">
        <v>49</v>
      </c>
      <c r="BB412" s="10" t="s">
        <v>49</v>
      </c>
      <c r="BC412" s="10" t="s">
        <v>49</v>
      </c>
      <c r="BD412" s="10" t="s">
        <v>49</v>
      </c>
      <c r="BE412" s="10" t="s">
        <v>49</v>
      </c>
      <c r="BF412" s="10" t="s">
        <v>49</v>
      </c>
      <c r="BG412" s="10" t="s">
        <v>49</v>
      </c>
      <c r="BH412" s="11" t="s">
        <v>50</v>
      </c>
      <c r="BI412" s="11"/>
      <c r="BJ412" s="11" t="s">
        <v>50</v>
      </c>
      <c r="BK412" s="11"/>
      <c r="BL412" s="11"/>
      <c r="BM412" s="11"/>
      <c r="BN412" s="11"/>
      <c r="BO412" s="11"/>
      <c r="BP412" s="11"/>
      <c r="BQ412" s="11"/>
      <c r="BR412" s="11"/>
      <c r="BS412" s="11" t="s">
        <v>50</v>
      </c>
      <c r="BT412" s="11" t="s">
        <v>50</v>
      </c>
      <c r="BU412" s="11"/>
      <c r="BV412" s="14" t="s">
        <v>2099</v>
      </c>
      <c r="BW412" s="1" t="s">
        <v>1350</v>
      </c>
    </row>
    <row r="413" spans="1:75" ht="56.25">
      <c r="A413" s="2" t="s">
        <v>44</v>
      </c>
      <c r="B413" s="2" t="s">
        <v>90</v>
      </c>
      <c r="C413" s="2">
        <v>2</v>
      </c>
      <c r="D413" s="2" t="s">
        <v>432</v>
      </c>
      <c r="E413" s="2" t="s">
        <v>941</v>
      </c>
      <c r="F413" s="2" t="s">
        <v>1654</v>
      </c>
      <c r="G413" s="2" t="s">
        <v>47</v>
      </c>
      <c r="H413" s="2" t="s">
        <v>66</v>
      </c>
      <c r="I413" s="2" t="s">
        <v>49</v>
      </c>
      <c r="J413" s="2" t="s">
        <v>50</v>
      </c>
      <c r="K413" s="2" t="s">
        <v>49</v>
      </c>
      <c r="L413" s="2" t="s">
        <v>49</v>
      </c>
      <c r="M413" s="2" t="s">
        <v>49</v>
      </c>
      <c r="N413" s="2" t="s">
        <v>49</v>
      </c>
      <c r="O413" s="2" t="s">
        <v>463</v>
      </c>
      <c r="P413" s="9" t="s">
        <v>2049</v>
      </c>
      <c r="Q413" s="10" t="s">
        <v>745</v>
      </c>
      <c r="R413" s="10" t="s">
        <v>49</v>
      </c>
      <c r="S413" s="10" t="s">
        <v>49</v>
      </c>
      <c r="T413" s="10" t="s">
        <v>49</v>
      </c>
      <c r="U413" s="10" t="s">
        <v>49</v>
      </c>
      <c r="V413" s="10" t="s">
        <v>49</v>
      </c>
      <c r="W413" s="10" t="s">
        <v>49</v>
      </c>
      <c r="X413" s="10" t="s">
        <v>49</v>
      </c>
      <c r="Y413" s="10" t="s">
        <v>49</v>
      </c>
      <c r="Z413" s="10" t="s">
        <v>49</v>
      </c>
      <c r="AA413" s="10" t="s">
        <v>49</v>
      </c>
      <c r="AB413" s="10" t="s">
        <v>49</v>
      </c>
      <c r="AC413" s="10" t="s">
        <v>49</v>
      </c>
      <c r="AD413" s="10" t="s">
        <v>49</v>
      </c>
      <c r="AE413" s="10" t="s">
        <v>49</v>
      </c>
      <c r="AF413" s="10" t="s">
        <v>49</v>
      </c>
      <c r="AG413" s="10" t="s">
        <v>49</v>
      </c>
      <c r="AH413" s="10" t="s">
        <v>49</v>
      </c>
      <c r="AI413" s="10" t="s">
        <v>49</v>
      </c>
      <c r="AJ413" s="10" t="s">
        <v>49</v>
      </c>
      <c r="AK413" s="10" t="s">
        <v>49</v>
      </c>
      <c r="AL413" s="10" t="s">
        <v>49</v>
      </c>
      <c r="AM413" s="10" t="s">
        <v>49</v>
      </c>
      <c r="AN413" s="10" t="s">
        <v>49</v>
      </c>
      <c r="AO413" s="10" t="s">
        <v>49</v>
      </c>
      <c r="AP413" s="10" t="s">
        <v>49</v>
      </c>
      <c r="AQ413" s="10" t="s">
        <v>49</v>
      </c>
      <c r="AR413" s="10" t="s">
        <v>49</v>
      </c>
      <c r="AS413" s="10" t="s">
        <v>49</v>
      </c>
      <c r="AT413" s="10" t="s">
        <v>49</v>
      </c>
      <c r="AU413" s="10" t="s">
        <v>49</v>
      </c>
      <c r="AV413" s="10" t="s">
        <v>49</v>
      </c>
      <c r="AW413" s="10" t="s">
        <v>422</v>
      </c>
      <c r="AX413" s="10" t="s">
        <v>49</v>
      </c>
      <c r="AY413" s="10" t="s">
        <v>49</v>
      </c>
      <c r="AZ413" s="10" t="s">
        <v>49</v>
      </c>
      <c r="BA413" s="10" t="s">
        <v>49</v>
      </c>
      <c r="BB413" s="10" t="s">
        <v>49</v>
      </c>
      <c r="BC413" s="10" t="s">
        <v>49</v>
      </c>
      <c r="BD413" s="10" t="s">
        <v>49</v>
      </c>
      <c r="BE413" s="10" t="s">
        <v>49</v>
      </c>
      <c r="BF413" s="10" t="s">
        <v>49</v>
      </c>
      <c r="BG413" s="10" t="s">
        <v>49</v>
      </c>
      <c r="BH413" s="11" t="s">
        <v>50</v>
      </c>
      <c r="BI413" s="11"/>
      <c r="BJ413" s="11" t="s">
        <v>50</v>
      </c>
      <c r="BK413" s="11"/>
      <c r="BL413" s="11"/>
      <c r="BM413" s="11"/>
      <c r="BN413" s="11"/>
      <c r="BO413" s="11"/>
      <c r="BP413" s="11"/>
      <c r="BQ413" s="11"/>
      <c r="BR413" s="11"/>
      <c r="BS413" s="11" t="s">
        <v>50</v>
      </c>
      <c r="BT413" s="11" t="s">
        <v>50</v>
      </c>
      <c r="BU413" s="11"/>
      <c r="BV413" s="14" t="s">
        <v>2100</v>
      </c>
      <c r="BW413" s="1" t="s">
        <v>1351</v>
      </c>
    </row>
    <row r="414" spans="1:75" ht="56.25">
      <c r="A414" s="2" t="s">
        <v>44</v>
      </c>
      <c r="B414" s="2" t="s">
        <v>90</v>
      </c>
      <c r="C414" s="2">
        <v>2</v>
      </c>
      <c r="D414" s="2" t="s">
        <v>432</v>
      </c>
      <c r="E414" s="2" t="s">
        <v>941</v>
      </c>
      <c r="F414" s="2" t="s">
        <v>1655</v>
      </c>
      <c r="G414" s="2" t="s">
        <v>47</v>
      </c>
      <c r="H414" s="2" t="s">
        <v>66</v>
      </c>
      <c r="I414" s="2" t="s">
        <v>49</v>
      </c>
      <c r="J414" s="2" t="s">
        <v>50</v>
      </c>
      <c r="K414" s="2" t="s">
        <v>49</v>
      </c>
      <c r="L414" s="2" t="s">
        <v>49</v>
      </c>
      <c r="M414" s="2" t="s">
        <v>49</v>
      </c>
      <c r="N414" s="2" t="s">
        <v>49</v>
      </c>
      <c r="O414" s="2" t="s">
        <v>465</v>
      </c>
      <c r="P414" s="9" t="s">
        <v>2049</v>
      </c>
      <c r="Q414" s="10" t="s">
        <v>419</v>
      </c>
      <c r="R414" s="10" t="s">
        <v>49</v>
      </c>
      <c r="S414" s="10" t="s">
        <v>49</v>
      </c>
      <c r="T414" s="10" t="s">
        <v>49</v>
      </c>
      <c r="U414" s="10" t="s">
        <v>49</v>
      </c>
      <c r="V414" s="10" t="s">
        <v>49</v>
      </c>
      <c r="W414" s="10" t="s">
        <v>49</v>
      </c>
      <c r="X414" s="10" t="s">
        <v>49</v>
      </c>
      <c r="Y414" s="10" t="s">
        <v>49</v>
      </c>
      <c r="Z414" s="10" t="s">
        <v>49</v>
      </c>
      <c r="AA414" s="10" t="s">
        <v>49</v>
      </c>
      <c r="AB414" s="10" t="s">
        <v>49</v>
      </c>
      <c r="AC414" s="10" t="s">
        <v>49</v>
      </c>
      <c r="AD414" s="10" t="s">
        <v>49</v>
      </c>
      <c r="AE414" s="10" t="s">
        <v>49</v>
      </c>
      <c r="AF414" s="10" t="s">
        <v>49</v>
      </c>
      <c r="AG414" s="10" t="s">
        <v>49</v>
      </c>
      <c r="AH414" s="10" t="s">
        <v>49</v>
      </c>
      <c r="AI414" s="10" t="s">
        <v>49</v>
      </c>
      <c r="AJ414" s="10" t="s">
        <v>49</v>
      </c>
      <c r="AK414" s="10" t="s">
        <v>49</v>
      </c>
      <c r="AL414" s="10" t="s">
        <v>49</v>
      </c>
      <c r="AM414" s="10" t="s">
        <v>49</v>
      </c>
      <c r="AN414" s="10" t="s">
        <v>49</v>
      </c>
      <c r="AO414" s="10" t="s">
        <v>49</v>
      </c>
      <c r="AP414" s="10" t="s">
        <v>49</v>
      </c>
      <c r="AQ414" s="10" t="s">
        <v>49</v>
      </c>
      <c r="AR414" s="10" t="s">
        <v>49</v>
      </c>
      <c r="AS414" s="10" t="s">
        <v>49</v>
      </c>
      <c r="AT414" s="10" t="s">
        <v>49</v>
      </c>
      <c r="AU414" s="10" t="s">
        <v>49</v>
      </c>
      <c r="AV414" s="10" t="s">
        <v>49</v>
      </c>
      <c r="AW414" s="10" t="s">
        <v>114</v>
      </c>
      <c r="AX414" s="10" t="s">
        <v>49</v>
      </c>
      <c r="AY414" s="10" t="s">
        <v>49</v>
      </c>
      <c r="AZ414" s="10" t="s">
        <v>49</v>
      </c>
      <c r="BA414" s="10" t="s">
        <v>49</v>
      </c>
      <c r="BB414" s="10" t="s">
        <v>49</v>
      </c>
      <c r="BC414" s="10" t="s">
        <v>49</v>
      </c>
      <c r="BD414" s="10" t="s">
        <v>49</v>
      </c>
      <c r="BE414" s="10" t="s">
        <v>49</v>
      </c>
      <c r="BF414" s="10" t="s">
        <v>49</v>
      </c>
      <c r="BG414" s="10" t="s">
        <v>49</v>
      </c>
      <c r="BH414" s="11" t="s">
        <v>50</v>
      </c>
      <c r="BI414" s="11"/>
      <c r="BJ414" s="11" t="s">
        <v>50</v>
      </c>
      <c r="BK414" s="11"/>
      <c r="BL414" s="11"/>
      <c r="BM414" s="11"/>
      <c r="BN414" s="11"/>
      <c r="BO414" s="11"/>
      <c r="BP414" s="11"/>
      <c r="BQ414" s="11"/>
      <c r="BR414" s="11"/>
      <c r="BS414" s="11" t="s">
        <v>50</v>
      </c>
      <c r="BT414" s="11" t="s">
        <v>50</v>
      </c>
      <c r="BU414" s="11"/>
      <c r="BV414" s="14" t="s">
        <v>2101</v>
      </c>
      <c r="BW414" s="1" t="s">
        <v>1352</v>
      </c>
    </row>
    <row r="415" spans="1:75" ht="56.25">
      <c r="A415" s="2" t="s">
        <v>44</v>
      </c>
      <c r="B415" s="2" t="s">
        <v>90</v>
      </c>
      <c r="C415" s="2">
        <v>2</v>
      </c>
      <c r="D415" s="2" t="s">
        <v>432</v>
      </c>
      <c r="E415" s="2" t="s">
        <v>941</v>
      </c>
      <c r="F415" s="2" t="s">
        <v>1656</v>
      </c>
      <c r="G415" s="2" t="s">
        <v>47</v>
      </c>
      <c r="H415" s="2" t="s">
        <v>66</v>
      </c>
      <c r="I415" s="2" t="s">
        <v>49</v>
      </c>
      <c r="J415" s="2" t="s">
        <v>50</v>
      </c>
      <c r="K415" s="2" t="s">
        <v>49</v>
      </c>
      <c r="L415" s="2" t="s">
        <v>49</v>
      </c>
      <c r="M415" s="2" t="s">
        <v>49</v>
      </c>
      <c r="N415" s="2" t="s">
        <v>49</v>
      </c>
      <c r="O415" s="2" t="s">
        <v>481</v>
      </c>
      <c r="P415" s="9" t="s">
        <v>2049</v>
      </c>
      <c r="Q415" s="10" t="s">
        <v>746</v>
      </c>
      <c r="R415" s="10" t="s">
        <v>49</v>
      </c>
      <c r="S415" s="10" t="s">
        <v>49</v>
      </c>
      <c r="T415" s="10" t="s">
        <v>49</v>
      </c>
      <c r="U415" s="10" t="s">
        <v>49</v>
      </c>
      <c r="V415" s="10" t="s">
        <v>49</v>
      </c>
      <c r="W415" s="10" t="s">
        <v>49</v>
      </c>
      <c r="X415" s="10" t="s">
        <v>49</v>
      </c>
      <c r="Y415" s="10" t="s">
        <v>49</v>
      </c>
      <c r="Z415" s="10" t="s">
        <v>49</v>
      </c>
      <c r="AA415" s="10" t="s">
        <v>49</v>
      </c>
      <c r="AB415" s="10" t="s">
        <v>49</v>
      </c>
      <c r="AC415" s="10" t="s">
        <v>49</v>
      </c>
      <c r="AD415" s="10" t="s">
        <v>49</v>
      </c>
      <c r="AE415" s="10" t="s">
        <v>49</v>
      </c>
      <c r="AF415" s="10" t="s">
        <v>49</v>
      </c>
      <c r="AG415" s="10" t="s">
        <v>49</v>
      </c>
      <c r="AH415" s="10" t="s">
        <v>49</v>
      </c>
      <c r="AI415" s="10" t="s">
        <v>49</v>
      </c>
      <c r="AJ415" s="10" t="s">
        <v>49</v>
      </c>
      <c r="AK415" s="10" t="s">
        <v>49</v>
      </c>
      <c r="AL415" s="10" t="s">
        <v>49</v>
      </c>
      <c r="AM415" s="10" t="s">
        <v>49</v>
      </c>
      <c r="AN415" s="10" t="s">
        <v>49</v>
      </c>
      <c r="AO415" s="10" t="s">
        <v>49</v>
      </c>
      <c r="AP415" s="10" t="s">
        <v>49</v>
      </c>
      <c r="AQ415" s="10" t="s">
        <v>49</v>
      </c>
      <c r="AR415" s="10" t="s">
        <v>49</v>
      </c>
      <c r="AS415" s="10" t="s">
        <v>49</v>
      </c>
      <c r="AT415" s="10" t="s">
        <v>49</v>
      </c>
      <c r="AU415" s="10" t="s">
        <v>49</v>
      </c>
      <c r="AV415" s="10" t="s">
        <v>49</v>
      </c>
      <c r="AW415" s="10" t="s">
        <v>112</v>
      </c>
      <c r="AX415" s="10" t="s">
        <v>49</v>
      </c>
      <c r="AY415" s="10" t="s">
        <v>49</v>
      </c>
      <c r="AZ415" s="10" t="s">
        <v>49</v>
      </c>
      <c r="BA415" s="10" t="s">
        <v>49</v>
      </c>
      <c r="BB415" s="10" t="s">
        <v>49</v>
      </c>
      <c r="BC415" s="10" t="s">
        <v>49</v>
      </c>
      <c r="BD415" s="10" t="s">
        <v>49</v>
      </c>
      <c r="BE415" s="10" t="s">
        <v>49</v>
      </c>
      <c r="BF415" s="10" t="s">
        <v>49</v>
      </c>
      <c r="BG415" s="10" t="s">
        <v>49</v>
      </c>
      <c r="BH415" s="11" t="s">
        <v>50</v>
      </c>
      <c r="BI415" s="11"/>
      <c r="BJ415" s="11" t="s">
        <v>50</v>
      </c>
      <c r="BK415" s="11"/>
      <c r="BL415" s="11"/>
      <c r="BM415" s="11"/>
      <c r="BN415" s="11"/>
      <c r="BO415" s="11"/>
      <c r="BP415" s="11"/>
      <c r="BQ415" s="11"/>
      <c r="BR415" s="11"/>
      <c r="BS415" s="11" t="s">
        <v>50</v>
      </c>
      <c r="BT415" s="11" t="s">
        <v>50</v>
      </c>
      <c r="BU415" s="11"/>
      <c r="BV415" s="14" t="s">
        <v>2102</v>
      </c>
      <c r="BW415" s="1" t="s">
        <v>1353</v>
      </c>
    </row>
    <row r="416" spans="1:75" ht="56.25">
      <c r="A416" s="2" t="s">
        <v>44</v>
      </c>
      <c r="B416" s="2" t="s">
        <v>90</v>
      </c>
      <c r="C416" s="2">
        <v>2</v>
      </c>
      <c r="D416" s="2" t="s">
        <v>432</v>
      </c>
      <c r="E416" s="2" t="s">
        <v>941</v>
      </c>
      <c r="F416" s="2" t="s">
        <v>1657</v>
      </c>
      <c r="G416" s="2" t="s">
        <v>47</v>
      </c>
      <c r="H416" s="2" t="s">
        <v>66</v>
      </c>
      <c r="I416" s="2"/>
      <c r="J416" s="2" t="s">
        <v>50</v>
      </c>
      <c r="K416" s="2"/>
      <c r="L416" s="2"/>
      <c r="M416" s="2"/>
      <c r="N416" s="2"/>
      <c r="O416" s="2" t="s">
        <v>455</v>
      </c>
      <c r="P416" s="9" t="s">
        <v>2047</v>
      </c>
      <c r="Q416" s="10" t="s">
        <v>464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 t="s">
        <v>97</v>
      </c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1" t="s">
        <v>50</v>
      </c>
      <c r="BI416" s="11"/>
      <c r="BJ416" s="11" t="s">
        <v>50</v>
      </c>
      <c r="BK416" s="11"/>
      <c r="BL416" s="11"/>
      <c r="BM416" s="11"/>
      <c r="BN416" s="11"/>
      <c r="BO416" s="11"/>
      <c r="BP416" s="11"/>
      <c r="BQ416" s="11"/>
      <c r="BR416" s="11"/>
      <c r="BS416" s="11" t="s">
        <v>50</v>
      </c>
      <c r="BT416" s="11" t="s">
        <v>50</v>
      </c>
      <c r="BU416" s="11"/>
      <c r="BV416" s="14" t="s">
        <v>2103</v>
      </c>
      <c r="BW416" s="1" t="s">
        <v>1354</v>
      </c>
    </row>
    <row r="417" spans="1:75" ht="56.25">
      <c r="A417" s="2" t="s">
        <v>44</v>
      </c>
      <c r="B417" s="2" t="s">
        <v>90</v>
      </c>
      <c r="C417" s="2">
        <v>2</v>
      </c>
      <c r="D417" s="2" t="s">
        <v>467</v>
      </c>
      <c r="E417" s="2" t="s">
        <v>941</v>
      </c>
      <c r="F417" s="2" t="s">
        <v>775</v>
      </c>
      <c r="G417" s="2" t="s">
        <v>47</v>
      </c>
      <c r="H417" s="2" t="s">
        <v>66</v>
      </c>
      <c r="I417" s="2"/>
      <c r="J417" s="2" t="s">
        <v>50</v>
      </c>
      <c r="K417" s="2"/>
      <c r="L417" s="2"/>
      <c r="M417" s="2"/>
      <c r="N417" s="2"/>
      <c r="O417" s="2" t="s">
        <v>546</v>
      </c>
      <c r="P417" s="9"/>
      <c r="Q417" s="10" t="s">
        <v>423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 t="s">
        <v>954</v>
      </c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1" t="s">
        <v>50</v>
      </c>
      <c r="BI417" s="11" t="s">
        <v>50</v>
      </c>
      <c r="BJ417" s="11" t="s">
        <v>50</v>
      </c>
      <c r="BK417" s="11" t="s">
        <v>50</v>
      </c>
      <c r="BL417" s="11" t="s">
        <v>50</v>
      </c>
      <c r="BM417" s="11" t="s">
        <v>50</v>
      </c>
      <c r="BN417" s="11" t="s">
        <v>50</v>
      </c>
      <c r="BO417" s="11" t="s">
        <v>50</v>
      </c>
      <c r="BP417" s="11" t="s">
        <v>50</v>
      </c>
      <c r="BQ417" s="11" t="s">
        <v>50</v>
      </c>
      <c r="BR417" s="11" t="s">
        <v>2033</v>
      </c>
      <c r="BS417" s="11" t="s">
        <v>50</v>
      </c>
      <c r="BT417" s="11" t="s">
        <v>50</v>
      </c>
      <c r="BU417" s="11" t="s">
        <v>50</v>
      </c>
      <c r="BV417" s="14" t="s">
        <v>1932</v>
      </c>
      <c r="BW417" s="1" t="s">
        <v>1355</v>
      </c>
    </row>
    <row r="418" spans="1:75" ht="56.25">
      <c r="A418" s="2" t="s">
        <v>44</v>
      </c>
      <c r="B418" s="2" t="s">
        <v>90</v>
      </c>
      <c r="C418" s="2">
        <v>2</v>
      </c>
      <c r="D418" s="2" t="s">
        <v>467</v>
      </c>
      <c r="E418" s="2" t="s">
        <v>935</v>
      </c>
      <c r="F418" s="2" t="s">
        <v>776</v>
      </c>
      <c r="G418" s="2" t="s">
        <v>47</v>
      </c>
      <c r="H418" s="2" t="s">
        <v>66</v>
      </c>
      <c r="I418" s="2" t="s">
        <v>49</v>
      </c>
      <c r="J418" s="2" t="s">
        <v>50</v>
      </c>
      <c r="K418" s="2" t="s">
        <v>49</v>
      </c>
      <c r="L418" s="2" t="s">
        <v>49</v>
      </c>
      <c r="M418" s="2" t="s">
        <v>49</v>
      </c>
      <c r="N418" s="2" t="s">
        <v>49</v>
      </c>
      <c r="O418" s="2" t="s">
        <v>134</v>
      </c>
      <c r="P418" s="9"/>
      <c r="Q418" s="10" t="s">
        <v>773</v>
      </c>
      <c r="R418" s="10" t="s">
        <v>49</v>
      </c>
      <c r="S418" s="10" t="s">
        <v>49</v>
      </c>
      <c r="T418" s="10" t="s">
        <v>49</v>
      </c>
      <c r="U418" s="10" t="s">
        <v>49</v>
      </c>
      <c r="V418" s="10" t="s">
        <v>49</v>
      </c>
      <c r="W418" s="10" t="s">
        <v>49</v>
      </c>
      <c r="X418" s="10" t="s">
        <v>49</v>
      </c>
      <c r="Y418" s="10" t="s">
        <v>49</v>
      </c>
      <c r="Z418" s="10" t="s">
        <v>49</v>
      </c>
      <c r="AA418" s="10" t="s">
        <v>49</v>
      </c>
      <c r="AB418" s="10" t="s">
        <v>49</v>
      </c>
      <c r="AC418" s="10" t="s">
        <v>49</v>
      </c>
      <c r="AD418" s="10" t="s">
        <v>49</v>
      </c>
      <c r="AE418" s="10" t="s">
        <v>49</v>
      </c>
      <c r="AF418" s="10" t="s">
        <v>49</v>
      </c>
      <c r="AG418" s="10" t="s">
        <v>49</v>
      </c>
      <c r="AH418" s="10" t="s">
        <v>49</v>
      </c>
      <c r="AI418" s="10" t="s">
        <v>49</v>
      </c>
      <c r="AJ418" s="10" t="s">
        <v>49</v>
      </c>
      <c r="AK418" s="10" t="s">
        <v>49</v>
      </c>
      <c r="AL418" s="10" t="s">
        <v>49</v>
      </c>
      <c r="AM418" s="10" t="s">
        <v>49</v>
      </c>
      <c r="AN418" s="10" t="s">
        <v>49</v>
      </c>
      <c r="AO418" s="10" t="s">
        <v>49</v>
      </c>
      <c r="AP418" s="10" t="s">
        <v>49</v>
      </c>
      <c r="AQ418" s="10" t="s">
        <v>49</v>
      </c>
      <c r="AR418" s="10" t="s">
        <v>49</v>
      </c>
      <c r="AS418" s="10" t="s">
        <v>49</v>
      </c>
      <c r="AT418" s="10" t="s">
        <v>49</v>
      </c>
      <c r="AU418" s="10" t="s">
        <v>49</v>
      </c>
      <c r="AV418" s="10" t="s">
        <v>49</v>
      </c>
      <c r="AW418" s="10" t="s">
        <v>428</v>
      </c>
      <c r="AX418" s="10" t="s">
        <v>49</v>
      </c>
      <c r="AY418" s="10" t="s">
        <v>49</v>
      </c>
      <c r="AZ418" s="10" t="s">
        <v>49</v>
      </c>
      <c r="BA418" s="10" t="s">
        <v>49</v>
      </c>
      <c r="BB418" s="10" t="s">
        <v>49</v>
      </c>
      <c r="BC418" s="10" t="s">
        <v>49</v>
      </c>
      <c r="BD418" s="10" t="s">
        <v>49</v>
      </c>
      <c r="BE418" s="10" t="s">
        <v>49</v>
      </c>
      <c r="BF418" s="10" t="s">
        <v>49</v>
      </c>
      <c r="BG418" s="10" t="s">
        <v>49</v>
      </c>
      <c r="BH418" s="11" t="s">
        <v>50</v>
      </c>
      <c r="BI418" s="11" t="s">
        <v>50</v>
      </c>
      <c r="BJ418" s="11" t="s">
        <v>50</v>
      </c>
      <c r="BK418" s="11" t="s">
        <v>50</v>
      </c>
      <c r="BL418" s="11" t="s">
        <v>50</v>
      </c>
      <c r="BM418" s="11" t="s">
        <v>50</v>
      </c>
      <c r="BN418" s="11" t="s">
        <v>50</v>
      </c>
      <c r="BO418" s="11" t="s">
        <v>50</v>
      </c>
      <c r="BP418" s="11" t="s">
        <v>50</v>
      </c>
      <c r="BQ418" s="11" t="s">
        <v>50</v>
      </c>
      <c r="BR418" s="11" t="s">
        <v>2033</v>
      </c>
      <c r="BS418" s="11" t="s">
        <v>50</v>
      </c>
      <c r="BT418" s="11" t="s">
        <v>50</v>
      </c>
      <c r="BU418" s="11" t="s">
        <v>50</v>
      </c>
      <c r="BV418" s="14" t="s">
        <v>1933</v>
      </c>
      <c r="BW418" s="1" t="s">
        <v>1356</v>
      </c>
    </row>
    <row r="419" spans="1:75" ht="56.25">
      <c r="A419" s="2" t="s">
        <v>44</v>
      </c>
      <c r="B419" s="2" t="s">
        <v>90</v>
      </c>
      <c r="C419" s="2">
        <v>2</v>
      </c>
      <c r="D419" s="2" t="s">
        <v>467</v>
      </c>
      <c r="E419" s="2" t="s">
        <v>935</v>
      </c>
      <c r="F419" s="2" t="s">
        <v>777</v>
      </c>
      <c r="G419" s="2" t="s">
        <v>47</v>
      </c>
      <c r="H419" s="2" t="s">
        <v>66</v>
      </c>
      <c r="I419" s="2" t="s">
        <v>49</v>
      </c>
      <c r="J419" s="2" t="s">
        <v>50</v>
      </c>
      <c r="K419" s="2" t="s">
        <v>49</v>
      </c>
      <c r="L419" s="2" t="s">
        <v>49</v>
      </c>
      <c r="M419" s="2" t="s">
        <v>49</v>
      </c>
      <c r="N419" s="2" t="s">
        <v>49</v>
      </c>
      <c r="O419" s="2" t="s">
        <v>186</v>
      </c>
      <c r="P419" s="9"/>
      <c r="Q419" s="10" t="s">
        <v>196</v>
      </c>
      <c r="R419" s="10" t="s">
        <v>49</v>
      </c>
      <c r="S419" s="10" t="s">
        <v>49</v>
      </c>
      <c r="T419" s="10" t="s">
        <v>49</v>
      </c>
      <c r="U419" s="10" t="s">
        <v>49</v>
      </c>
      <c r="V419" s="10" t="s">
        <v>49</v>
      </c>
      <c r="W419" s="10" t="s">
        <v>49</v>
      </c>
      <c r="X419" s="10" t="s">
        <v>49</v>
      </c>
      <c r="Y419" s="10" t="s">
        <v>49</v>
      </c>
      <c r="Z419" s="10" t="s">
        <v>49</v>
      </c>
      <c r="AA419" s="10" t="s">
        <v>49</v>
      </c>
      <c r="AB419" s="10" t="s">
        <v>49</v>
      </c>
      <c r="AC419" s="10" t="s">
        <v>49</v>
      </c>
      <c r="AD419" s="10" t="s">
        <v>49</v>
      </c>
      <c r="AE419" s="10" t="s">
        <v>49</v>
      </c>
      <c r="AF419" s="10" t="s">
        <v>49</v>
      </c>
      <c r="AG419" s="10" t="s">
        <v>49</v>
      </c>
      <c r="AH419" s="10" t="s">
        <v>49</v>
      </c>
      <c r="AI419" s="10" t="s">
        <v>49</v>
      </c>
      <c r="AJ419" s="10" t="s">
        <v>49</v>
      </c>
      <c r="AK419" s="10" t="s">
        <v>49</v>
      </c>
      <c r="AL419" s="10" t="s">
        <v>49</v>
      </c>
      <c r="AM419" s="10" t="s">
        <v>49</v>
      </c>
      <c r="AN419" s="10" t="s">
        <v>49</v>
      </c>
      <c r="AO419" s="10" t="s">
        <v>49</v>
      </c>
      <c r="AP419" s="10" t="s">
        <v>49</v>
      </c>
      <c r="AQ419" s="10" t="s">
        <v>49</v>
      </c>
      <c r="AR419" s="10" t="s">
        <v>49</v>
      </c>
      <c r="AS419" s="10" t="s">
        <v>49</v>
      </c>
      <c r="AT419" s="10" t="s">
        <v>49</v>
      </c>
      <c r="AU419" s="10" t="s">
        <v>49</v>
      </c>
      <c r="AV419" s="10" t="s">
        <v>49</v>
      </c>
      <c r="AW419" s="10" t="s">
        <v>100</v>
      </c>
      <c r="AX419" s="10" t="s">
        <v>49</v>
      </c>
      <c r="AY419" s="10" t="s">
        <v>49</v>
      </c>
      <c r="AZ419" s="10" t="s">
        <v>49</v>
      </c>
      <c r="BA419" s="10" t="s">
        <v>49</v>
      </c>
      <c r="BB419" s="10" t="s">
        <v>49</v>
      </c>
      <c r="BC419" s="10" t="s">
        <v>49</v>
      </c>
      <c r="BD419" s="10" t="s">
        <v>49</v>
      </c>
      <c r="BE419" s="10" t="s">
        <v>49</v>
      </c>
      <c r="BF419" s="10" t="s">
        <v>49</v>
      </c>
      <c r="BG419" s="10" t="s">
        <v>49</v>
      </c>
      <c r="BH419" s="11" t="s">
        <v>50</v>
      </c>
      <c r="BI419" s="11" t="s">
        <v>50</v>
      </c>
      <c r="BJ419" s="11" t="s">
        <v>50</v>
      </c>
      <c r="BK419" s="11" t="s">
        <v>50</v>
      </c>
      <c r="BL419" s="11" t="s">
        <v>50</v>
      </c>
      <c r="BM419" s="11" t="s">
        <v>50</v>
      </c>
      <c r="BN419" s="11" t="s">
        <v>50</v>
      </c>
      <c r="BO419" s="11" t="s">
        <v>50</v>
      </c>
      <c r="BP419" s="11" t="s">
        <v>50</v>
      </c>
      <c r="BQ419" s="11" t="s">
        <v>50</v>
      </c>
      <c r="BR419" s="11" t="s">
        <v>2033</v>
      </c>
      <c r="BS419" s="11" t="s">
        <v>50</v>
      </c>
      <c r="BT419" s="11" t="s">
        <v>50</v>
      </c>
      <c r="BU419" s="11" t="s">
        <v>50</v>
      </c>
      <c r="BV419" s="14" t="s">
        <v>1934</v>
      </c>
      <c r="BW419" s="1" t="s">
        <v>1357</v>
      </c>
    </row>
    <row r="420" spans="1:75" ht="56.25">
      <c r="A420" s="2" t="s">
        <v>44</v>
      </c>
      <c r="B420" s="2" t="s">
        <v>90</v>
      </c>
      <c r="C420" s="2">
        <v>2</v>
      </c>
      <c r="D420" s="2" t="s">
        <v>467</v>
      </c>
      <c r="E420" s="2" t="s">
        <v>935</v>
      </c>
      <c r="F420" s="2" t="s">
        <v>1658</v>
      </c>
      <c r="G420" s="2" t="s">
        <v>47</v>
      </c>
      <c r="H420" s="2" t="s">
        <v>66</v>
      </c>
      <c r="I420" s="2"/>
      <c r="J420" s="2" t="s">
        <v>50</v>
      </c>
      <c r="K420" s="2"/>
      <c r="L420" s="2"/>
      <c r="M420" s="2"/>
      <c r="N420" s="2"/>
      <c r="O420" s="2" t="s">
        <v>134</v>
      </c>
      <c r="P420" s="9"/>
      <c r="Q420" s="10" t="s">
        <v>2297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 t="s">
        <v>744</v>
      </c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1" t="s">
        <v>50</v>
      </c>
      <c r="BI420" s="11" t="s">
        <v>50</v>
      </c>
      <c r="BJ420" s="11" t="s">
        <v>50</v>
      </c>
      <c r="BK420" s="11" t="s">
        <v>50</v>
      </c>
      <c r="BL420" s="11" t="s">
        <v>50</v>
      </c>
      <c r="BM420" s="11" t="s">
        <v>50</v>
      </c>
      <c r="BN420" s="11" t="s">
        <v>50</v>
      </c>
      <c r="BO420" s="11" t="s">
        <v>50</v>
      </c>
      <c r="BP420" s="11" t="s">
        <v>50</v>
      </c>
      <c r="BQ420" s="11" t="s">
        <v>50</v>
      </c>
      <c r="BR420" s="11" t="s">
        <v>2033</v>
      </c>
      <c r="BS420" s="11" t="s">
        <v>50</v>
      </c>
      <c r="BT420" s="11" t="s">
        <v>50</v>
      </c>
      <c r="BU420" s="11" t="s">
        <v>50</v>
      </c>
      <c r="BV420" s="14" t="s">
        <v>2308</v>
      </c>
      <c r="BW420" s="1" t="s">
        <v>1358</v>
      </c>
    </row>
    <row r="421" spans="1:75" ht="56.25">
      <c r="A421" s="2" t="s">
        <v>44</v>
      </c>
      <c r="B421" s="2" t="s">
        <v>90</v>
      </c>
      <c r="C421" s="2">
        <v>2</v>
      </c>
      <c r="D421" s="2" t="s">
        <v>432</v>
      </c>
      <c r="E421" s="2" t="s">
        <v>941</v>
      </c>
      <c r="F421" s="2" t="s">
        <v>778</v>
      </c>
      <c r="G421" s="2" t="s">
        <v>82</v>
      </c>
      <c r="H421" s="2" t="s">
        <v>66</v>
      </c>
      <c r="I421" s="2" t="s">
        <v>49</v>
      </c>
      <c r="J421" s="2" t="s">
        <v>50</v>
      </c>
      <c r="K421" s="2" t="s">
        <v>49</v>
      </c>
      <c r="L421" s="2" t="s">
        <v>49</v>
      </c>
      <c r="M421" s="2" t="s">
        <v>49</v>
      </c>
      <c r="N421" s="2" t="s">
        <v>49</v>
      </c>
      <c r="O421" s="2" t="s">
        <v>450</v>
      </c>
      <c r="P421" s="9" t="s">
        <v>2048</v>
      </c>
      <c r="Q421" s="10" t="s">
        <v>451</v>
      </c>
      <c r="R421" s="10" t="s">
        <v>49</v>
      </c>
      <c r="S421" s="10" t="s">
        <v>49</v>
      </c>
      <c r="T421" s="10" t="s">
        <v>49</v>
      </c>
      <c r="U421" s="10" t="s">
        <v>49</v>
      </c>
      <c r="V421" s="10" t="s">
        <v>49</v>
      </c>
      <c r="W421" s="10" t="s">
        <v>49</v>
      </c>
      <c r="X421" s="10" t="s">
        <v>49</v>
      </c>
      <c r="Y421" s="10" t="s">
        <v>49</v>
      </c>
      <c r="Z421" s="10" t="s">
        <v>49</v>
      </c>
      <c r="AA421" s="10" t="s">
        <v>49</v>
      </c>
      <c r="AB421" s="10" t="s">
        <v>49</v>
      </c>
      <c r="AC421" s="10" t="s">
        <v>49</v>
      </c>
      <c r="AD421" s="10" t="s">
        <v>49</v>
      </c>
      <c r="AE421" s="10" t="s">
        <v>49</v>
      </c>
      <c r="AF421" s="10" t="s">
        <v>49</v>
      </c>
      <c r="AG421" s="10" t="s">
        <v>49</v>
      </c>
      <c r="AH421" s="10" t="s">
        <v>49</v>
      </c>
      <c r="AI421" s="10" t="s">
        <v>49</v>
      </c>
      <c r="AJ421" s="10" t="s">
        <v>49</v>
      </c>
      <c r="AK421" s="10" t="s">
        <v>49</v>
      </c>
      <c r="AL421" s="10" t="s">
        <v>49</v>
      </c>
      <c r="AM421" s="10" t="s">
        <v>49</v>
      </c>
      <c r="AN421" s="10" t="s">
        <v>49</v>
      </c>
      <c r="AO421" s="10" t="s">
        <v>49</v>
      </c>
      <c r="AP421" s="10" t="s">
        <v>49</v>
      </c>
      <c r="AQ421" s="10" t="s">
        <v>49</v>
      </c>
      <c r="AR421" s="10" t="s">
        <v>49</v>
      </c>
      <c r="AS421" s="10" t="s">
        <v>49</v>
      </c>
      <c r="AT421" s="10" t="s">
        <v>49</v>
      </c>
      <c r="AU421" s="10" t="s">
        <v>49</v>
      </c>
      <c r="AV421" s="10" t="s">
        <v>49</v>
      </c>
      <c r="AW421" s="10" t="s">
        <v>105</v>
      </c>
      <c r="AX421" s="10" t="s">
        <v>49</v>
      </c>
      <c r="AY421" s="10" t="s">
        <v>49</v>
      </c>
      <c r="AZ421" s="10" t="s">
        <v>49</v>
      </c>
      <c r="BA421" s="10" t="s">
        <v>49</v>
      </c>
      <c r="BB421" s="10" t="s">
        <v>49</v>
      </c>
      <c r="BC421" s="10" t="s">
        <v>49</v>
      </c>
      <c r="BD421" s="10" t="s">
        <v>49</v>
      </c>
      <c r="BE421" s="10" t="s">
        <v>49</v>
      </c>
      <c r="BF421" s="10" t="s">
        <v>49</v>
      </c>
      <c r="BG421" s="10" t="s">
        <v>49</v>
      </c>
      <c r="BH421" s="11" t="s">
        <v>50</v>
      </c>
      <c r="BI421" s="11"/>
      <c r="BJ421" s="11" t="s">
        <v>50</v>
      </c>
      <c r="BK421" s="11"/>
      <c r="BL421" s="11"/>
      <c r="BM421" s="11"/>
      <c r="BN421" s="11"/>
      <c r="BO421" s="11"/>
      <c r="BP421" s="11"/>
      <c r="BQ421" s="11"/>
      <c r="BR421" s="11"/>
      <c r="BS421" s="11" t="s">
        <v>50</v>
      </c>
      <c r="BT421" s="11" t="s">
        <v>50</v>
      </c>
      <c r="BU421" s="11"/>
      <c r="BV421" s="14" t="s">
        <v>2104</v>
      </c>
      <c r="BW421" s="1" t="s">
        <v>1359</v>
      </c>
    </row>
    <row r="422" spans="1:75" ht="56.25">
      <c r="A422" s="2" t="s">
        <v>44</v>
      </c>
      <c r="B422" s="2" t="s">
        <v>90</v>
      </c>
      <c r="C422" s="2">
        <v>2</v>
      </c>
      <c r="D422" s="2" t="s">
        <v>432</v>
      </c>
      <c r="E422" s="2" t="s">
        <v>941</v>
      </c>
      <c r="F422" s="2" t="s">
        <v>779</v>
      </c>
      <c r="G422" s="2" t="s">
        <v>82</v>
      </c>
      <c r="H422" s="2" t="s">
        <v>66</v>
      </c>
      <c r="I422" s="2" t="s">
        <v>49</v>
      </c>
      <c r="J422" s="2" t="s">
        <v>50</v>
      </c>
      <c r="K422" s="2" t="s">
        <v>49</v>
      </c>
      <c r="L422" s="2" t="s">
        <v>49</v>
      </c>
      <c r="M422" s="2" t="s">
        <v>49</v>
      </c>
      <c r="N422" s="2" t="s">
        <v>49</v>
      </c>
      <c r="O422" s="2" t="s">
        <v>553</v>
      </c>
      <c r="P422" s="9" t="s">
        <v>2047</v>
      </c>
      <c r="Q422" s="10" t="s">
        <v>151</v>
      </c>
      <c r="R422" s="10" t="s">
        <v>49</v>
      </c>
      <c r="S422" s="10" t="s">
        <v>49</v>
      </c>
      <c r="T422" s="10" t="s">
        <v>49</v>
      </c>
      <c r="U422" s="10" t="s">
        <v>49</v>
      </c>
      <c r="V422" s="10" t="s">
        <v>49</v>
      </c>
      <c r="W422" s="10" t="s">
        <v>49</v>
      </c>
      <c r="X422" s="10" t="s">
        <v>49</v>
      </c>
      <c r="Y422" s="10" t="s">
        <v>49</v>
      </c>
      <c r="Z422" s="10" t="s">
        <v>49</v>
      </c>
      <c r="AA422" s="10" t="s">
        <v>49</v>
      </c>
      <c r="AB422" s="10" t="s">
        <v>49</v>
      </c>
      <c r="AC422" s="10" t="s">
        <v>49</v>
      </c>
      <c r="AD422" s="10" t="s">
        <v>49</v>
      </c>
      <c r="AE422" s="10" t="s">
        <v>49</v>
      </c>
      <c r="AF422" s="10" t="s">
        <v>49</v>
      </c>
      <c r="AG422" s="10" t="s">
        <v>49</v>
      </c>
      <c r="AH422" s="10" t="s">
        <v>49</v>
      </c>
      <c r="AI422" s="10" t="s">
        <v>49</v>
      </c>
      <c r="AJ422" s="10" t="s">
        <v>49</v>
      </c>
      <c r="AK422" s="10" t="s">
        <v>49</v>
      </c>
      <c r="AL422" s="10" t="s">
        <v>49</v>
      </c>
      <c r="AM422" s="10" t="s">
        <v>49</v>
      </c>
      <c r="AN422" s="10" t="s">
        <v>49</v>
      </c>
      <c r="AO422" s="10" t="s">
        <v>49</v>
      </c>
      <c r="AP422" s="10" t="s">
        <v>49</v>
      </c>
      <c r="AQ422" s="10" t="s">
        <v>49</v>
      </c>
      <c r="AR422" s="10" t="s">
        <v>49</v>
      </c>
      <c r="AS422" s="10" t="s">
        <v>49</v>
      </c>
      <c r="AT422" s="10" t="s">
        <v>49</v>
      </c>
      <c r="AU422" s="10" t="s">
        <v>49</v>
      </c>
      <c r="AV422" s="10" t="s">
        <v>49</v>
      </c>
      <c r="AW422" s="10" t="s">
        <v>425</v>
      </c>
      <c r="AX422" s="10" t="s">
        <v>49</v>
      </c>
      <c r="AY422" s="10" t="s">
        <v>49</v>
      </c>
      <c r="AZ422" s="10" t="s">
        <v>49</v>
      </c>
      <c r="BA422" s="10" t="s">
        <v>49</v>
      </c>
      <c r="BB422" s="10" t="s">
        <v>49</v>
      </c>
      <c r="BC422" s="10" t="s">
        <v>49</v>
      </c>
      <c r="BD422" s="10" t="s">
        <v>49</v>
      </c>
      <c r="BE422" s="10" t="s">
        <v>49</v>
      </c>
      <c r="BF422" s="10" t="s">
        <v>49</v>
      </c>
      <c r="BG422" s="10" t="s">
        <v>49</v>
      </c>
      <c r="BH422" s="11" t="s">
        <v>50</v>
      </c>
      <c r="BI422" s="11"/>
      <c r="BJ422" s="11" t="s">
        <v>50</v>
      </c>
      <c r="BK422" s="11"/>
      <c r="BL422" s="11"/>
      <c r="BM422" s="11"/>
      <c r="BN422" s="11"/>
      <c r="BO422" s="11"/>
      <c r="BP422" s="11"/>
      <c r="BQ422" s="11"/>
      <c r="BR422" s="11"/>
      <c r="BS422" s="11" t="s">
        <v>50</v>
      </c>
      <c r="BT422" s="11" t="s">
        <v>50</v>
      </c>
      <c r="BU422" s="11"/>
      <c r="BV422" s="14" t="s">
        <v>2105</v>
      </c>
      <c r="BW422" s="1" t="s">
        <v>1360</v>
      </c>
    </row>
    <row r="423" spans="1:75" ht="56.25">
      <c r="A423" s="2" t="s">
        <v>44</v>
      </c>
      <c r="B423" s="2" t="s">
        <v>90</v>
      </c>
      <c r="C423" s="2">
        <v>2</v>
      </c>
      <c r="D423" s="2" t="s">
        <v>432</v>
      </c>
      <c r="E423" s="2" t="s">
        <v>941</v>
      </c>
      <c r="F423" s="2" t="s">
        <v>780</v>
      </c>
      <c r="G423" s="2" t="s">
        <v>82</v>
      </c>
      <c r="H423" s="2" t="s">
        <v>66</v>
      </c>
      <c r="I423" s="2" t="s">
        <v>49</v>
      </c>
      <c r="J423" s="2" t="s">
        <v>50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446</v>
      </c>
      <c r="P423" s="9" t="s">
        <v>2048</v>
      </c>
      <c r="Q423" s="10" t="s">
        <v>447</v>
      </c>
      <c r="R423" s="10" t="s">
        <v>49</v>
      </c>
      <c r="S423" s="10" t="s">
        <v>49</v>
      </c>
      <c r="T423" s="10" t="s">
        <v>49</v>
      </c>
      <c r="U423" s="10" t="s">
        <v>49</v>
      </c>
      <c r="V423" s="10" t="s">
        <v>49</v>
      </c>
      <c r="W423" s="10" t="s">
        <v>49</v>
      </c>
      <c r="X423" s="10" t="s">
        <v>49</v>
      </c>
      <c r="Y423" s="10" t="s">
        <v>49</v>
      </c>
      <c r="Z423" s="10" t="s">
        <v>49</v>
      </c>
      <c r="AA423" s="10" t="s">
        <v>49</v>
      </c>
      <c r="AB423" s="10" t="s">
        <v>49</v>
      </c>
      <c r="AC423" s="10" t="s">
        <v>49</v>
      </c>
      <c r="AD423" s="10" t="s">
        <v>49</v>
      </c>
      <c r="AE423" s="10" t="s">
        <v>49</v>
      </c>
      <c r="AF423" s="10" t="s">
        <v>49</v>
      </c>
      <c r="AG423" s="10" t="s">
        <v>49</v>
      </c>
      <c r="AH423" s="10" t="s">
        <v>49</v>
      </c>
      <c r="AI423" s="10" t="s">
        <v>49</v>
      </c>
      <c r="AJ423" s="10" t="s">
        <v>49</v>
      </c>
      <c r="AK423" s="10" t="s">
        <v>49</v>
      </c>
      <c r="AL423" s="10" t="s">
        <v>49</v>
      </c>
      <c r="AM423" s="10" t="s">
        <v>49</v>
      </c>
      <c r="AN423" s="10" t="s">
        <v>49</v>
      </c>
      <c r="AO423" s="10" t="s">
        <v>49</v>
      </c>
      <c r="AP423" s="10" t="s">
        <v>49</v>
      </c>
      <c r="AQ423" s="10" t="s">
        <v>49</v>
      </c>
      <c r="AR423" s="10" t="s">
        <v>49</v>
      </c>
      <c r="AS423" s="10" t="s">
        <v>49</v>
      </c>
      <c r="AT423" s="10" t="s">
        <v>49</v>
      </c>
      <c r="AU423" s="10" t="s">
        <v>49</v>
      </c>
      <c r="AV423" s="10" t="s">
        <v>49</v>
      </c>
      <c r="AW423" s="10" t="s">
        <v>421</v>
      </c>
      <c r="AX423" s="10" t="s">
        <v>49</v>
      </c>
      <c r="AY423" s="10" t="s">
        <v>49</v>
      </c>
      <c r="AZ423" s="10" t="s">
        <v>49</v>
      </c>
      <c r="BA423" s="10" t="s">
        <v>49</v>
      </c>
      <c r="BB423" s="10" t="s">
        <v>49</v>
      </c>
      <c r="BC423" s="10" t="s">
        <v>49</v>
      </c>
      <c r="BD423" s="10" t="s">
        <v>49</v>
      </c>
      <c r="BE423" s="10" t="s">
        <v>49</v>
      </c>
      <c r="BF423" s="10" t="s">
        <v>49</v>
      </c>
      <c r="BG423" s="10" t="s">
        <v>49</v>
      </c>
      <c r="BH423" s="11" t="s">
        <v>50</v>
      </c>
      <c r="BI423" s="11"/>
      <c r="BJ423" s="11" t="s">
        <v>50</v>
      </c>
      <c r="BK423" s="11"/>
      <c r="BL423" s="11"/>
      <c r="BM423" s="11"/>
      <c r="BN423" s="11"/>
      <c r="BO423" s="11"/>
      <c r="BP423" s="11"/>
      <c r="BQ423" s="11"/>
      <c r="BR423" s="11"/>
      <c r="BS423" s="11" t="s">
        <v>50</v>
      </c>
      <c r="BT423" s="11" t="s">
        <v>50</v>
      </c>
      <c r="BU423" s="11"/>
      <c r="BV423" s="14" t="s">
        <v>2106</v>
      </c>
      <c r="BW423" s="1" t="s">
        <v>1361</v>
      </c>
    </row>
    <row r="424" spans="1:75" ht="56.25">
      <c r="A424" s="2" t="s">
        <v>44</v>
      </c>
      <c r="B424" s="2" t="s">
        <v>90</v>
      </c>
      <c r="C424" s="2">
        <v>2</v>
      </c>
      <c r="D424" s="2" t="s">
        <v>432</v>
      </c>
      <c r="E424" s="2" t="s">
        <v>941</v>
      </c>
      <c r="F424" s="2" t="s">
        <v>781</v>
      </c>
      <c r="G424" s="2" t="s">
        <v>82</v>
      </c>
      <c r="H424" s="2" t="s">
        <v>66</v>
      </c>
      <c r="I424" s="2" t="s">
        <v>49</v>
      </c>
      <c r="J424" s="2" t="s">
        <v>50</v>
      </c>
      <c r="K424" s="2" t="s">
        <v>49</v>
      </c>
      <c r="L424" s="2" t="s">
        <v>49</v>
      </c>
      <c r="M424" s="2" t="s">
        <v>49</v>
      </c>
      <c r="N424" s="2" t="s">
        <v>49</v>
      </c>
      <c r="O424" s="2" t="s">
        <v>455</v>
      </c>
      <c r="P424" s="9" t="s">
        <v>2047</v>
      </c>
      <c r="Q424" s="10" t="s">
        <v>464</v>
      </c>
      <c r="R424" s="10" t="s">
        <v>49</v>
      </c>
      <c r="S424" s="10" t="s">
        <v>49</v>
      </c>
      <c r="T424" s="10" t="s">
        <v>49</v>
      </c>
      <c r="U424" s="10" t="s">
        <v>49</v>
      </c>
      <c r="V424" s="10" t="s">
        <v>49</v>
      </c>
      <c r="W424" s="10" t="s">
        <v>49</v>
      </c>
      <c r="X424" s="10" t="s">
        <v>49</v>
      </c>
      <c r="Y424" s="10" t="s">
        <v>49</v>
      </c>
      <c r="Z424" s="10" t="s">
        <v>49</v>
      </c>
      <c r="AA424" s="10" t="s">
        <v>49</v>
      </c>
      <c r="AB424" s="10" t="s">
        <v>49</v>
      </c>
      <c r="AC424" s="10" t="s">
        <v>49</v>
      </c>
      <c r="AD424" s="10" t="s">
        <v>49</v>
      </c>
      <c r="AE424" s="10" t="s">
        <v>49</v>
      </c>
      <c r="AF424" s="10" t="s">
        <v>49</v>
      </c>
      <c r="AG424" s="10" t="s">
        <v>49</v>
      </c>
      <c r="AH424" s="10" t="s">
        <v>49</v>
      </c>
      <c r="AI424" s="10" t="s">
        <v>49</v>
      </c>
      <c r="AJ424" s="10" t="s">
        <v>49</v>
      </c>
      <c r="AK424" s="10" t="s">
        <v>49</v>
      </c>
      <c r="AL424" s="10" t="s">
        <v>49</v>
      </c>
      <c r="AM424" s="10" t="s">
        <v>49</v>
      </c>
      <c r="AN424" s="10" t="s">
        <v>49</v>
      </c>
      <c r="AO424" s="10" t="s">
        <v>49</v>
      </c>
      <c r="AP424" s="10" t="s">
        <v>49</v>
      </c>
      <c r="AQ424" s="10" t="s">
        <v>49</v>
      </c>
      <c r="AR424" s="10" t="s">
        <v>49</v>
      </c>
      <c r="AS424" s="10" t="s">
        <v>49</v>
      </c>
      <c r="AT424" s="10" t="s">
        <v>49</v>
      </c>
      <c r="AU424" s="10" t="s">
        <v>49</v>
      </c>
      <c r="AV424" s="10" t="s">
        <v>49</v>
      </c>
      <c r="AW424" s="10" t="s">
        <v>107</v>
      </c>
      <c r="AX424" s="10" t="s">
        <v>49</v>
      </c>
      <c r="AY424" s="10" t="s">
        <v>49</v>
      </c>
      <c r="AZ424" s="10" t="s">
        <v>49</v>
      </c>
      <c r="BA424" s="10" t="s">
        <v>49</v>
      </c>
      <c r="BB424" s="10" t="s">
        <v>49</v>
      </c>
      <c r="BC424" s="10" t="s">
        <v>49</v>
      </c>
      <c r="BD424" s="10" t="s">
        <v>49</v>
      </c>
      <c r="BE424" s="10" t="s">
        <v>49</v>
      </c>
      <c r="BF424" s="10" t="s">
        <v>49</v>
      </c>
      <c r="BG424" s="10" t="s">
        <v>49</v>
      </c>
      <c r="BH424" s="11" t="s">
        <v>50</v>
      </c>
      <c r="BI424" s="11"/>
      <c r="BJ424" s="11" t="s">
        <v>50</v>
      </c>
      <c r="BK424" s="11"/>
      <c r="BL424" s="11"/>
      <c r="BM424" s="11"/>
      <c r="BN424" s="11"/>
      <c r="BO424" s="11"/>
      <c r="BP424" s="11"/>
      <c r="BQ424" s="11"/>
      <c r="BR424" s="11"/>
      <c r="BS424" s="11" t="s">
        <v>50</v>
      </c>
      <c r="BT424" s="11" t="s">
        <v>50</v>
      </c>
      <c r="BU424" s="11"/>
      <c r="BV424" s="14" t="s">
        <v>2107</v>
      </c>
      <c r="BW424" s="1" t="s">
        <v>1362</v>
      </c>
    </row>
    <row r="425" spans="1:75" ht="56.25">
      <c r="A425" s="2" t="s">
        <v>44</v>
      </c>
      <c r="B425" s="2" t="s">
        <v>90</v>
      </c>
      <c r="C425" s="2">
        <v>2</v>
      </c>
      <c r="D425" s="2" t="s">
        <v>432</v>
      </c>
      <c r="E425" s="2" t="s">
        <v>941</v>
      </c>
      <c r="F425" s="2" t="s">
        <v>1659</v>
      </c>
      <c r="G425" s="2" t="s">
        <v>82</v>
      </c>
      <c r="H425" s="2" t="s">
        <v>66</v>
      </c>
      <c r="I425" s="2" t="s">
        <v>49</v>
      </c>
      <c r="J425" s="2" t="s">
        <v>50</v>
      </c>
      <c r="K425" s="2" t="s">
        <v>49</v>
      </c>
      <c r="L425" s="2" t="s">
        <v>49</v>
      </c>
      <c r="M425" s="2" t="s">
        <v>49</v>
      </c>
      <c r="N425" s="2" t="s">
        <v>49</v>
      </c>
      <c r="O425" s="2" t="s">
        <v>463</v>
      </c>
      <c r="P425" s="9" t="s">
        <v>2049</v>
      </c>
      <c r="Q425" s="10" t="s">
        <v>745</v>
      </c>
      <c r="R425" s="10" t="s">
        <v>49</v>
      </c>
      <c r="S425" s="10" t="s">
        <v>49</v>
      </c>
      <c r="T425" s="10" t="s">
        <v>49</v>
      </c>
      <c r="U425" s="10" t="s">
        <v>49</v>
      </c>
      <c r="V425" s="10" t="s">
        <v>49</v>
      </c>
      <c r="W425" s="10" t="s">
        <v>49</v>
      </c>
      <c r="X425" s="10" t="s">
        <v>49</v>
      </c>
      <c r="Y425" s="10" t="s">
        <v>49</v>
      </c>
      <c r="Z425" s="10" t="s">
        <v>49</v>
      </c>
      <c r="AA425" s="10" t="s">
        <v>49</v>
      </c>
      <c r="AB425" s="10" t="s">
        <v>49</v>
      </c>
      <c r="AC425" s="10" t="s">
        <v>49</v>
      </c>
      <c r="AD425" s="10" t="s">
        <v>49</v>
      </c>
      <c r="AE425" s="10" t="s">
        <v>49</v>
      </c>
      <c r="AF425" s="10" t="s">
        <v>49</v>
      </c>
      <c r="AG425" s="10" t="s">
        <v>49</v>
      </c>
      <c r="AH425" s="10" t="s">
        <v>49</v>
      </c>
      <c r="AI425" s="10" t="s">
        <v>49</v>
      </c>
      <c r="AJ425" s="10" t="s">
        <v>49</v>
      </c>
      <c r="AK425" s="10" t="s">
        <v>49</v>
      </c>
      <c r="AL425" s="10" t="s">
        <v>49</v>
      </c>
      <c r="AM425" s="10" t="s">
        <v>49</v>
      </c>
      <c r="AN425" s="10" t="s">
        <v>49</v>
      </c>
      <c r="AO425" s="10" t="s">
        <v>49</v>
      </c>
      <c r="AP425" s="10" t="s">
        <v>49</v>
      </c>
      <c r="AQ425" s="10" t="s">
        <v>49</v>
      </c>
      <c r="AR425" s="10" t="s">
        <v>49</v>
      </c>
      <c r="AS425" s="10" t="s">
        <v>49</v>
      </c>
      <c r="AT425" s="10" t="s">
        <v>49</v>
      </c>
      <c r="AU425" s="10" t="s">
        <v>49</v>
      </c>
      <c r="AV425" s="10" t="s">
        <v>49</v>
      </c>
      <c r="AW425" s="10" t="s">
        <v>422</v>
      </c>
      <c r="AX425" s="10" t="s">
        <v>49</v>
      </c>
      <c r="AY425" s="10" t="s">
        <v>49</v>
      </c>
      <c r="AZ425" s="10" t="s">
        <v>49</v>
      </c>
      <c r="BA425" s="10" t="s">
        <v>49</v>
      </c>
      <c r="BB425" s="10" t="s">
        <v>49</v>
      </c>
      <c r="BC425" s="10" t="s">
        <v>49</v>
      </c>
      <c r="BD425" s="10" t="s">
        <v>49</v>
      </c>
      <c r="BE425" s="10" t="s">
        <v>49</v>
      </c>
      <c r="BF425" s="10" t="s">
        <v>49</v>
      </c>
      <c r="BG425" s="10" t="s">
        <v>49</v>
      </c>
      <c r="BH425" s="11" t="s">
        <v>50</v>
      </c>
      <c r="BI425" s="11"/>
      <c r="BJ425" s="11" t="s">
        <v>50</v>
      </c>
      <c r="BK425" s="11"/>
      <c r="BL425" s="11"/>
      <c r="BM425" s="11"/>
      <c r="BN425" s="11"/>
      <c r="BO425" s="11"/>
      <c r="BP425" s="11"/>
      <c r="BQ425" s="11"/>
      <c r="BR425" s="11"/>
      <c r="BS425" s="11" t="s">
        <v>50</v>
      </c>
      <c r="BT425" s="11" t="s">
        <v>50</v>
      </c>
      <c r="BU425" s="11"/>
      <c r="BV425" s="14" t="s">
        <v>2108</v>
      </c>
      <c r="BW425" s="1" t="s">
        <v>1363</v>
      </c>
    </row>
    <row r="426" spans="1:75" ht="56.25">
      <c r="A426" s="2" t="s">
        <v>44</v>
      </c>
      <c r="B426" s="2" t="s">
        <v>90</v>
      </c>
      <c r="C426" s="2">
        <v>2</v>
      </c>
      <c r="D426" s="2" t="s">
        <v>432</v>
      </c>
      <c r="E426" s="2" t="s">
        <v>941</v>
      </c>
      <c r="F426" s="2" t="s">
        <v>782</v>
      </c>
      <c r="G426" s="2" t="s">
        <v>82</v>
      </c>
      <c r="H426" s="2" t="s">
        <v>66</v>
      </c>
      <c r="I426" s="2" t="s">
        <v>49</v>
      </c>
      <c r="J426" s="2" t="s">
        <v>50</v>
      </c>
      <c r="K426" s="2" t="s">
        <v>49</v>
      </c>
      <c r="L426" s="2" t="s">
        <v>49</v>
      </c>
      <c r="M426" s="2" t="s">
        <v>49</v>
      </c>
      <c r="N426" s="2" t="s">
        <v>49</v>
      </c>
      <c r="O426" s="2" t="s">
        <v>465</v>
      </c>
      <c r="P426" s="9" t="s">
        <v>2049</v>
      </c>
      <c r="Q426" s="10" t="s">
        <v>419</v>
      </c>
      <c r="R426" s="10" t="s">
        <v>49</v>
      </c>
      <c r="S426" s="10" t="s">
        <v>49</v>
      </c>
      <c r="T426" s="10" t="s">
        <v>49</v>
      </c>
      <c r="U426" s="10" t="s">
        <v>49</v>
      </c>
      <c r="V426" s="10" t="s">
        <v>49</v>
      </c>
      <c r="W426" s="10" t="s">
        <v>49</v>
      </c>
      <c r="X426" s="10" t="s">
        <v>49</v>
      </c>
      <c r="Y426" s="10" t="s">
        <v>49</v>
      </c>
      <c r="Z426" s="10" t="s">
        <v>49</v>
      </c>
      <c r="AA426" s="10" t="s">
        <v>49</v>
      </c>
      <c r="AB426" s="10" t="s">
        <v>49</v>
      </c>
      <c r="AC426" s="10" t="s">
        <v>49</v>
      </c>
      <c r="AD426" s="10" t="s">
        <v>49</v>
      </c>
      <c r="AE426" s="10" t="s">
        <v>49</v>
      </c>
      <c r="AF426" s="10" t="s">
        <v>49</v>
      </c>
      <c r="AG426" s="10" t="s">
        <v>49</v>
      </c>
      <c r="AH426" s="10" t="s">
        <v>49</v>
      </c>
      <c r="AI426" s="10" t="s">
        <v>49</v>
      </c>
      <c r="AJ426" s="10" t="s">
        <v>49</v>
      </c>
      <c r="AK426" s="10" t="s">
        <v>49</v>
      </c>
      <c r="AL426" s="10" t="s">
        <v>49</v>
      </c>
      <c r="AM426" s="10" t="s">
        <v>49</v>
      </c>
      <c r="AN426" s="10" t="s">
        <v>49</v>
      </c>
      <c r="AO426" s="10" t="s">
        <v>49</v>
      </c>
      <c r="AP426" s="10" t="s">
        <v>49</v>
      </c>
      <c r="AQ426" s="10" t="s">
        <v>49</v>
      </c>
      <c r="AR426" s="10" t="s">
        <v>49</v>
      </c>
      <c r="AS426" s="10" t="s">
        <v>49</v>
      </c>
      <c r="AT426" s="10" t="s">
        <v>49</v>
      </c>
      <c r="AU426" s="10" t="s">
        <v>49</v>
      </c>
      <c r="AV426" s="10" t="s">
        <v>49</v>
      </c>
      <c r="AW426" s="10" t="s">
        <v>114</v>
      </c>
      <c r="AX426" s="10" t="s">
        <v>49</v>
      </c>
      <c r="AY426" s="10" t="s">
        <v>49</v>
      </c>
      <c r="AZ426" s="10" t="s">
        <v>49</v>
      </c>
      <c r="BA426" s="10" t="s">
        <v>49</v>
      </c>
      <c r="BB426" s="10" t="s">
        <v>49</v>
      </c>
      <c r="BC426" s="10" t="s">
        <v>49</v>
      </c>
      <c r="BD426" s="10" t="s">
        <v>49</v>
      </c>
      <c r="BE426" s="10" t="s">
        <v>49</v>
      </c>
      <c r="BF426" s="10" t="s">
        <v>49</v>
      </c>
      <c r="BG426" s="10" t="s">
        <v>49</v>
      </c>
      <c r="BH426" s="11" t="s">
        <v>50</v>
      </c>
      <c r="BI426" s="11"/>
      <c r="BJ426" s="11" t="s">
        <v>50</v>
      </c>
      <c r="BK426" s="11"/>
      <c r="BL426" s="11"/>
      <c r="BM426" s="11"/>
      <c r="BN426" s="11"/>
      <c r="BO426" s="11"/>
      <c r="BP426" s="11"/>
      <c r="BQ426" s="11"/>
      <c r="BR426" s="11"/>
      <c r="BS426" s="11" t="s">
        <v>50</v>
      </c>
      <c r="BT426" s="11" t="s">
        <v>50</v>
      </c>
      <c r="BU426" s="11"/>
      <c r="BV426" s="14" t="s">
        <v>2109</v>
      </c>
      <c r="BW426" s="1" t="s">
        <v>1364</v>
      </c>
    </row>
    <row r="427" spans="1:75" ht="56.25">
      <c r="A427" s="2" t="s">
        <v>44</v>
      </c>
      <c r="B427" s="2" t="s">
        <v>90</v>
      </c>
      <c r="C427" s="2">
        <v>2</v>
      </c>
      <c r="D427" s="2" t="s">
        <v>432</v>
      </c>
      <c r="E427" s="2" t="s">
        <v>941</v>
      </c>
      <c r="F427" s="2" t="s">
        <v>783</v>
      </c>
      <c r="G427" s="2" t="s">
        <v>82</v>
      </c>
      <c r="H427" s="2" t="s">
        <v>66</v>
      </c>
      <c r="I427" s="2" t="s">
        <v>49</v>
      </c>
      <c r="J427" s="2" t="s">
        <v>50</v>
      </c>
      <c r="K427" s="2" t="s">
        <v>49</v>
      </c>
      <c r="L427" s="2" t="s">
        <v>49</v>
      </c>
      <c r="M427" s="2" t="s">
        <v>49</v>
      </c>
      <c r="N427" s="2" t="s">
        <v>49</v>
      </c>
      <c r="O427" s="2" t="s">
        <v>481</v>
      </c>
      <c r="P427" s="9" t="s">
        <v>2049</v>
      </c>
      <c r="Q427" s="10" t="s">
        <v>746</v>
      </c>
      <c r="R427" s="10" t="s">
        <v>49</v>
      </c>
      <c r="S427" s="10" t="s">
        <v>49</v>
      </c>
      <c r="T427" s="10" t="s">
        <v>49</v>
      </c>
      <c r="U427" s="10" t="s">
        <v>49</v>
      </c>
      <c r="V427" s="10" t="s">
        <v>49</v>
      </c>
      <c r="W427" s="10" t="s">
        <v>49</v>
      </c>
      <c r="X427" s="10" t="s">
        <v>49</v>
      </c>
      <c r="Y427" s="10" t="s">
        <v>49</v>
      </c>
      <c r="Z427" s="10" t="s">
        <v>49</v>
      </c>
      <c r="AA427" s="10" t="s">
        <v>49</v>
      </c>
      <c r="AB427" s="10" t="s">
        <v>49</v>
      </c>
      <c r="AC427" s="10" t="s">
        <v>49</v>
      </c>
      <c r="AD427" s="10" t="s">
        <v>49</v>
      </c>
      <c r="AE427" s="10" t="s">
        <v>49</v>
      </c>
      <c r="AF427" s="10" t="s">
        <v>49</v>
      </c>
      <c r="AG427" s="10" t="s">
        <v>49</v>
      </c>
      <c r="AH427" s="10" t="s">
        <v>49</v>
      </c>
      <c r="AI427" s="10" t="s">
        <v>49</v>
      </c>
      <c r="AJ427" s="10" t="s">
        <v>49</v>
      </c>
      <c r="AK427" s="10" t="s">
        <v>49</v>
      </c>
      <c r="AL427" s="10" t="s">
        <v>49</v>
      </c>
      <c r="AM427" s="10" t="s">
        <v>49</v>
      </c>
      <c r="AN427" s="10" t="s">
        <v>49</v>
      </c>
      <c r="AO427" s="10" t="s">
        <v>49</v>
      </c>
      <c r="AP427" s="10" t="s">
        <v>49</v>
      </c>
      <c r="AQ427" s="10" t="s">
        <v>49</v>
      </c>
      <c r="AR427" s="10" t="s">
        <v>49</v>
      </c>
      <c r="AS427" s="10" t="s">
        <v>49</v>
      </c>
      <c r="AT427" s="10" t="s">
        <v>49</v>
      </c>
      <c r="AU427" s="10" t="s">
        <v>49</v>
      </c>
      <c r="AV427" s="10" t="s">
        <v>49</v>
      </c>
      <c r="AW427" s="10" t="s">
        <v>112</v>
      </c>
      <c r="AX427" s="10" t="s">
        <v>49</v>
      </c>
      <c r="AY427" s="10" t="s">
        <v>49</v>
      </c>
      <c r="AZ427" s="10" t="s">
        <v>49</v>
      </c>
      <c r="BA427" s="10" t="s">
        <v>49</v>
      </c>
      <c r="BB427" s="10" t="s">
        <v>49</v>
      </c>
      <c r="BC427" s="10" t="s">
        <v>49</v>
      </c>
      <c r="BD427" s="10" t="s">
        <v>49</v>
      </c>
      <c r="BE427" s="10" t="s">
        <v>49</v>
      </c>
      <c r="BF427" s="10" t="s">
        <v>49</v>
      </c>
      <c r="BG427" s="10" t="s">
        <v>49</v>
      </c>
      <c r="BH427" s="11" t="s">
        <v>50</v>
      </c>
      <c r="BI427" s="11"/>
      <c r="BJ427" s="11" t="s">
        <v>50</v>
      </c>
      <c r="BK427" s="11"/>
      <c r="BL427" s="11"/>
      <c r="BM427" s="11"/>
      <c r="BN427" s="11"/>
      <c r="BO427" s="11"/>
      <c r="BP427" s="11"/>
      <c r="BQ427" s="11"/>
      <c r="BR427" s="11"/>
      <c r="BS427" s="11" t="s">
        <v>50</v>
      </c>
      <c r="BT427" s="11" t="s">
        <v>50</v>
      </c>
      <c r="BU427" s="11"/>
      <c r="BV427" s="14" t="s">
        <v>2110</v>
      </c>
      <c r="BW427" s="1" t="s">
        <v>1365</v>
      </c>
    </row>
    <row r="428" spans="1:75" ht="56.25">
      <c r="A428" s="2" t="s">
        <v>44</v>
      </c>
      <c r="B428" s="2" t="s">
        <v>90</v>
      </c>
      <c r="C428" s="2">
        <v>2</v>
      </c>
      <c r="D428" s="2" t="s">
        <v>467</v>
      </c>
      <c r="E428" s="2" t="s">
        <v>941</v>
      </c>
      <c r="F428" s="2" t="s">
        <v>1660</v>
      </c>
      <c r="G428" s="2" t="s">
        <v>82</v>
      </c>
      <c r="H428" s="2" t="s">
        <v>66</v>
      </c>
      <c r="I428" s="2"/>
      <c r="J428" s="2" t="s">
        <v>50</v>
      </c>
      <c r="K428" s="2"/>
      <c r="L428" s="2"/>
      <c r="M428" s="2"/>
      <c r="N428" s="2"/>
      <c r="O428" s="2" t="s">
        <v>546</v>
      </c>
      <c r="P428" s="9"/>
      <c r="Q428" s="10" t="s">
        <v>213</v>
      </c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 t="s">
        <v>2041</v>
      </c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1" t="s">
        <v>50</v>
      </c>
      <c r="BI428" s="11" t="s">
        <v>50</v>
      </c>
      <c r="BJ428" s="11" t="s">
        <v>50</v>
      </c>
      <c r="BK428" s="11" t="s">
        <v>50</v>
      </c>
      <c r="BL428" s="11" t="s">
        <v>50</v>
      </c>
      <c r="BM428" s="11" t="s">
        <v>50</v>
      </c>
      <c r="BN428" s="11" t="s">
        <v>50</v>
      </c>
      <c r="BO428" s="11" t="s">
        <v>50</v>
      </c>
      <c r="BP428" s="11" t="s">
        <v>50</v>
      </c>
      <c r="BQ428" s="11" t="s">
        <v>50</v>
      </c>
      <c r="BR428" s="11" t="s">
        <v>2033</v>
      </c>
      <c r="BS428" s="11" t="s">
        <v>50</v>
      </c>
      <c r="BT428" s="11" t="s">
        <v>50</v>
      </c>
      <c r="BU428" s="11" t="s">
        <v>50</v>
      </c>
      <c r="BV428" s="14" t="s">
        <v>2349</v>
      </c>
      <c r="BW428" s="1" t="s">
        <v>1366</v>
      </c>
    </row>
    <row r="429" spans="1:75" ht="56.25">
      <c r="A429" s="2" t="s">
        <v>44</v>
      </c>
      <c r="B429" s="2" t="s">
        <v>90</v>
      </c>
      <c r="C429" s="2">
        <v>2</v>
      </c>
      <c r="D429" s="2" t="s">
        <v>432</v>
      </c>
      <c r="E429" s="2" t="s">
        <v>941</v>
      </c>
      <c r="F429" s="2" t="s">
        <v>784</v>
      </c>
      <c r="G429" s="2" t="s">
        <v>82</v>
      </c>
      <c r="H429" s="2" t="s">
        <v>66</v>
      </c>
      <c r="I429" s="2"/>
      <c r="J429" s="2" t="s">
        <v>50</v>
      </c>
      <c r="K429" s="2"/>
      <c r="L429" s="2"/>
      <c r="M429" s="2"/>
      <c r="N429" s="2"/>
      <c r="O429" s="2" t="s">
        <v>452</v>
      </c>
      <c r="P429" s="9" t="s">
        <v>2048</v>
      </c>
      <c r="Q429" s="10" t="s">
        <v>453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 t="s">
        <v>94</v>
      </c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1" t="s">
        <v>50</v>
      </c>
      <c r="BI429" s="11"/>
      <c r="BJ429" s="11" t="s">
        <v>50</v>
      </c>
      <c r="BK429" s="11"/>
      <c r="BL429" s="11"/>
      <c r="BM429" s="11"/>
      <c r="BN429" s="11"/>
      <c r="BO429" s="11"/>
      <c r="BP429" s="11"/>
      <c r="BQ429" s="11"/>
      <c r="BR429" s="11"/>
      <c r="BS429" s="11" t="s">
        <v>50</v>
      </c>
      <c r="BT429" s="11" t="s">
        <v>50</v>
      </c>
      <c r="BU429" s="11"/>
      <c r="BV429" s="14" t="s">
        <v>2111</v>
      </c>
      <c r="BW429" s="1" t="s">
        <v>1367</v>
      </c>
    </row>
    <row r="430" spans="1:75" ht="56.25">
      <c r="A430" s="2" t="s">
        <v>44</v>
      </c>
      <c r="B430" s="2" t="s">
        <v>90</v>
      </c>
      <c r="C430" s="2">
        <v>2</v>
      </c>
      <c r="D430" s="2" t="s">
        <v>467</v>
      </c>
      <c r="E430" s="2" t="s">
        <v>935</v>
      </c>
      <c r="F430" s="2" t="s">
        <v>1661</v>
      </c>
      <c r="G430" s="2" t="s">
        <v>82</v>
      </c>
      <c r="H430" s="2" t="s">
        <v>66</v>
      </c>
      <c r="I430" s="2" t="s">
        <v>49</v>
      </c>
      <c r="J430" s="2" t="s">
        <v>50</v>
      </c>
      <c r="K430" s="2" t="s">
        <v>49</v>
      </c>
      <c r="L430" s="2" t="s">
        <v>49</v>
      </c>
      <c r="M430" s="2" t="s">
        <v>49</v>
      </c>
      <c r="N430" s="2" t="s">
        <v>49</v>
      </c>
      <c r="O430" s="2" t="s">
        <v>136</v>
      </c>
      <c r="P430" s="9"/>
      <c r="Q430" s="10" t="s">
        <v>773</v>
      </c>
      <c r="R430" s="10" t="s">
        <v>49</v>
      </c>
      <c r="S430" s="10" t="s">
        <v>49</v>
      </c>
      <c r="T430" s="10" t="s">
        <v>49</v>
      </c>
      <c r="U430" s="10" t="s">
        <v>49</v>
      </c>
      <c r="V430" s="10" t="s">
        <v>49</v>
      </c>
      <c r="W430" s="10" t="s">
        <v>49</v>
      </c>
      <c r="X430" s="10" t="s">
        <v>49</v>
      </c>
      <c r="Y430" s="10" t="s">
        <v>49</v>
      </c>
      <c r="Z430" s="10" t="s">
        <v>49</v>
      </c>
      <c r="AA430" s="10" t="s">
        <v>49</v>
      </c>
      <c r="AB430" s="10" t="s">
        <v>49</v>
      </c>
      <c r="AC430" s="10" t="s">
        <v>49</v>
      </c>
      <c r="AD430" s="10" t="s">
        <v>49</v>
      </c>
      <c r="AE430" s="10" t="s">
        <v>49</v>
      </c>
      <c r="AF430" s="10" t="s">
        <v>49</v>
      </c>
      <c r="AG430" s="10" t="s">
        <v>49</v>
      </c>
      <c r="AH430" s="10" t="s">
        <v>49</v>
      </c>
      <c r="AI430" s="10" t="s">
        <v>49</v>
      </c>
      <c r="AJ430" s="10" t="s">
        <v>49</v>
      </c>
      <c r="AK430" s="10" t="s">
        <v>49</v>
      </c>
      <c r="AL430" s="10" t="s">
        <v>49</v>
      </c>
      <c r="AM430" s="10" t="s">
        <v>49</v>
      </c>
      <c r="AN430" s="10" t="s">
        <v>49</v>
      </c>
      <c r="AO430" s="10" t="s">
        <v>49</v>
      </c>
      <c r="AP430" s="10" t="s">
        <v>49</v>
      </c>
      <c r="AQ430" s="10" t="s">
        <v>49</v>
      </c>
      <c r="AR430" s="10" t="s">
        <v>49</v>
      </c>
      <c r="AS430" s="10" t="s">
        <v>49</v>
      </c>
      <c r="AT430" s="10" t="s">
        <v>49</v>
      </c>
      <c r="AU430" s="10" t="s">
        <v>49</v>
      </c>
      <c r="AV430" s="10" t="s">
        <v>49</v>
      </c>
      <c r="AW430" s="10" t="s">
        <v>428</v>
      </c>
      <c r="AX430" s="10" t="s">
        <v>49</v>
      </c>
      <c r="AY430" s="10" t="s">
        <v>49</v>
      </c>
      <c r="AZ430" s="10" t="s">
        <v>49</v>
      </c>
      <c r="BA430" s="10" t="s">
        <v>49</v>
      </c>
      <c r="BB430" s="10" t="s">
        <v>49</v>
      </c>
      <c r="BC430" s="10" t="s">
        <v>49</v>
      </c>
      <c r="BD430" s="10" t="s">
        <v>49</v>
      </c>
      <c r="BE430" s="10" t="s">
        <v>49</v>
      </c>
      <c r="BF430" s="10" t="s">
        <v>49</v>
      </c>
      <c r="BG430" s="10" t="s">
        <v>49</v>
      </c>
      <c r="BH430" s="11" t="s">
        <v>50</v>
      </c>
      <c r="BI430" s="11" t="s">
        <v>50</v>
      </c>
      <c r="BJ430" s="11" t="s">
        <v>50</v>
      </c>
      <c r="BK430" s="11" t="s">
        <v>50</v>
      </c>
      <c r="BL430" s="11" t="s">
        <v>50</v>
      </c>
      <c r="BM430" s="11" t="s">
        <v>50</v>
      </c>
      <c r="BN430" s="11" t="s">
        <v>50</v>
      </c>
      <c r="BO430" s="11" t="s">
        <v>50</v>
      </c>
      <c r="BP430" s="11" t="s">
        <v>50</v>
      </c>
      <c r="BQ430" s="11" t="s">
        <v>50</v>
      </c>
      <c r="BR430" s="11" t="s">
        <v>2033</v>
      </c>
      <c r="BS430" s="11" t="s">
        <v>50</v>
      </c>
      <c r="BT430" s="11" t="s">
        <v>50</v>
      </c>
      <c r="BU430" s="11" t="s">
        <v>50</v>
      </c>
      <c r="BV430" s="14" t="s">
        <v>1935</v>
      </c>
      <c r="BW430" s="1" t="s">
        <v>1368</v>
      </c>
    </row>
    <row r="431" spans="1:75" ht="56.25">
      <c r="A431" s="2" t="s">
        <v>44</v>
      </c>
      <c r="B431" s="2" t="s">
        <v>90</v>
      </c>
      <c r="C431" s="2">
        <v>2</v>
      </c>
      <c r="D431" s="2" t="s">
        <v>467</v>
      </c>
      <c r="E431" s="2" t="s">
        <v>935</v>
      </c>
      <c r="F431" s="2" t="s">
        <v>1662</v>
      </c>
      <c r="G431" s="2" t="s">
        <v>82</v>
      </c>
      <c r="H431" s="2" t="s">
        <v>66</v>
      </c>
      <c r="I431" s="2" t="s">
        <v>49</v>
      </c>
      <c r="J431" s="2" t="s">
        <v>50</v>
      </c>
      <c r="K431" s="2" t="s">
        <v>49</v>
      </c>
      <c r="L431" s="2" t="s">
        <v>49</v>
      </c>
      <c r="M431" s="2" t="s">
        <v>49</v>
      </c>
      <c r="N431" s="2" t="s">
        <v>49</v>
      </c>
      <c r="O431" s="2" t="s">
        <v>199</v>
      </c>
      <c r="P431" s="9"/>
      <c r="Q431" s="10" t="s">
        <v>196</v>
      </c>
      <c r="R431" s="10" t="s">
        <v>49</v>
      </c>
      <c r="S431" s="10" t="s">
        <v>49</v>
      </c>
      <c r="T431" s="10" t="s">
        <v>49</v>
      </c>
      <c r="U431" s="10" t="s">
        <v>49</v>
      </c>
      <c r="V431" s="10" t="s">
        <v>49</v>
      </c>
      <c r="W431" s="10" t="s">
        <v>49</v>
      </c>
      <c r="X431" s="10" t="s">
        <v>49</v>
      </c>
      <c r="Y431" s="10" t="s">
        <v>49</v>
      </c>
      <c r="Z431" s="10" t="s">
        <v>49</v>
      </c>
      <c r="AA431" s="10" t="s">
        <v>49</v>
      </c>
      <c r="AB431" s="10" t="s">
        <v>49</v>
      </c>
      <c r="AC431" s="10" t="s">
        <v>49</v>
      </c>
      <c r="AD431" s="10" t="s">
        <v>49</v>
      </c>
      <c r="AE431" s="10" t="s">
        <v>49</v>
      </c>
      <c r="AF431" s="10" t="s">
        <v>49</v>
      </c>
      <c r="AG431" s="10" t="s">
        <v>49</v>
      </c>
      <c r="AH431" s="10" t="s">
        <v>49</v>
      </c>
      <c r="AI431" s="10" t="s">
        <v>49</v>
      </c>
      <c r="AJ431" s="10" t="s">
        <v>49</v>
      </c>
      <c r="AK431" s="10" t="s">
        <v>49</v>
      </c>
      <c r="AL431" s="10" t="s">
        <v>49</v>
      </c>
      <c r="AM431" s="10" t="s">
        <v>49</v>
      </c>
      <c r="AN431" s="10" t="s">
        <v>49</v>
      </c>
      <c r="AO431" s="10" t="s">
        <v>49</v>
      </c>
      <c r="AP431" s="10" t="s">
        <v>49</v>
      </c>
      <c r="AQ431" s="10" t="s">
        <v>49</v>
      </c>
      <c r="AR431" s="10" t="s">
        <v>49</v>
      </c>
      <c r="AS431" s="10" t="s">
        <v>49</v>
      </c>
      <c r="AT431" s="10" t="s">
        <v>49</v>
      </c>
      <c r="AU431" s="10" t="s">
        <v>49</v>
      </c>
      <c r="AV431" s="10" t="s">
        <v>49</v>
      </c>
      <c r="AW431" s="10" t="s">
        <v>100</v>
      </c>
      <c r="AX431" s="10" t="s">
        <v>49</v>
      </c>
      <c r="AY431" s="10" t="s">
        <v>49</v>
      </c>
      <c r="AZ431" s="10" t="s">
        <v>49</v>
      </c>
      <c r="BA431" s="10" t="s">
        <v>49</v>
      </c>
      <c r="BB431" s="10" t="s">
        <v>49</v>
      </c>
      <c r="BC431" s="10" t="s">
        <v>49</v>
      </c>
      <c r="BD431" s="10" t="s">
        <v>49</v>
      </c>
      <c r="BE431" s="10" t="s">
        <v>49</v>
      </c>
      <c r="BF431" s="10" t="s">
        <v>49</v>
      </c>
      <c r="BG431" s="10" t="s">
        <v>49</v>
      </c>
      <c r="BH431" s="11" t="s">
        <v>50</v>
      </c>
      <c r="BI431" s="11" t="s">
        <v>50</v>
      </c>
      <c r="BJ431" s="11" t="s">
        <v>50</v>
      </c>
      <c r="BK431" s="11" t="s">
        <v>50</v>
      </c>
      <c r="BL431" s="11" t="s">
        <v>50</v>
      </c>
      <c r="BM431" s="11" t="s">
        <v>50</v>
      </c>
      <c r="BN431" s="11" t="s">
        <v>50</v>
      </c>
      <c r="BO431" s="11" t="s">
        <v>50</v>
      </c>
      <c r="BP431" s="11" t="s">
        <v>50</v>
      </c>
      <c r="BQ431" s="11" t="s">
        <v>50</v>
      </c>
      <c r="BR431" s="11" t="s">
        <v>2033</v>
      </c>
      <c r="BS431" s="11" t="s">
        <v>50</v>
      </c>
      <c r="BT431" s="11" t="s">
        <v>50</v>
      </c>
      <c r="BU431" s="11" t="s">
        <v>50</v>
      </c>
      <c r="BV431" s="14" t="s">
        <v>1936</v>
      </c>
      <c r="BW431" s="1" t="s">
        <v>1369</v>
      </c>
    </row>
    <row r="432" spans="1:75" ht="56.25">
      <c r="A432" s="2" t="s">
        <v>44</v>
      </c>
      <c r="B432" s="2" t="s">
        <v>90</v>
      </c>
      <c r="C432" s="2">
        <v>2</v>
      </c>
      <c r="D432" s="2" t="s">
        <v>467</v>
      </c>
      <c r="E432" s="2" t="s">
        <v>935</v>
      </c>
      <c r="F432" s="2" t="s">
        <v>1663</v>
      </c>
      <c r="G432" s="2" t="s">
        <v>82</v>
      </c>
      <c r="H432" s="2" t="s">
        <v>66</v>
      </c>
      <c r="I432" s="2"/>
      <c r="J432" s="2" t="s">
        <v>50</v>
      </c>
      <c r="K432" s="2"/>
      <c r="L432" s="2"/>
      <c r="M432" s="2"/>
      <c r="N432" s="2"/>
      <c r="O432" s="2" t="s">
        <v>136</v>
      </c>
      <c r="P432" s="9"/>
      <c r="Q432" s="10" t="s">
        <v>2297</v>
      </c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 t="s">
        <v>744</v>
      </c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1" t="s">
        <v>50</v>
      </c>
      <c r="BI432" s="11" t="s">
        <v>50</v>
      </c>
      <c r="BJ432" s="11" t="s">
        <v>50</v>
      </c>
      <c r="BK432" s="11" t="s">
        <v>50</v>
      </c>
      <c r="BL432" s="11" t="s">
        <v>50</v>
      </c>
      <c r="BM432" s="11" t="s">
        <v>50</v>
      </c>
      <c r="BN432" s="11" t="s">
        <v>50</v>
      </c>
      <c r="BO432" s="11" t="s">
        <v>50</v>
      </c>
      <c r="BP432" s="11" t="s">
        <v>50</v>
      </c>
      <c r="BQ432" s="11" t="s">
        <v>50</v>
      </c>
      <c r="BR432" s="11" t="s">
        <v>2033</v>
      </c>
      <c r="BS432" s="11" t="s">
        <v>50</v>
      </c>
      <c r="BT432" s="11" t="s">
        <v>50</v>
      </c>
      <c r="BU432" s="11" t="s">
        <v>50</v>
      </c>
      <c r="BV432" s="14" t="s">
        <v>2309</v>
      </c>
      <c r="BW432" s="1" t="s">
        <v>1370</v>
      </c>
    </row>
    <row r="433" spans="1:75" ht="56.25">
      <c r="A433" s="2" t="s">
        <v>44</v>
      </c>
      <c r="B433" s="2" t="s">
        <v>90</v>
      </c>
      <c r="C433" s="2">
        <v>3</v>
      </c>
      <c r="D433" s="2" t="s">
        <v>467</v>
      </c>
      <c r="E433" s="2" t="s">
        <v>935</v>
      </c>
      <c r="F433" s="2" t="s">
        <v>1664</v>
      </c>
      <c r="G433" s="2" t="s">
        <v>47</v>
      </c>
      <c r="H433" s="2" t="s">
        <v>66</v>
      </c>
      <c r="I433" s="2"/>
      <c r="J433" s="2" t="s">
        <v>50</v>
      </c>
      <c r="K433" s="2"/>
      <c r="L433" s="2"/>
      <c r="M433" s="2"/>
      <c r="N433" s="2"/>
      <c r="O433" s="2" t="s">
        <v>693</v>
      </c>
      <c r="P433" s="9"/>
      <c r="Q433" s="10" t="s">
        <v>740</v>
      </c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 t="s">
        <v>98</v>
      </c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1" t="s">
        <v>50</v>
      </c>
      <c r="BI433" s="11" t="s">
        <v>50</v>
      </c>
      <c r="BJ433" s="11" t="s">
        <v>50</v>
      </c>
      <c r="BK433" s="11" t="s">
        <v>50</v>
      </c>
      <c r="BL433" s="11" t="s">
        <v>50</v>
      </c>
      <c r="BM433" s="11" t="s">
        <v>50</v>
      </c>
      <c r="BN433" s="11" t="s">
        <v>50</v>
      </c>
      <c r="BO433" s="11" t="s">
        <v>50</v>
      </c>
      <c r="BP433" s="11" t="s">
        <v>50</v>
      </c>
      <c r="BQ433" s="11" t="s">
        <v>50</v>
      </c>
      <c r="BR433" s="11" t="s">
        <v>2033</v>
      </c>
      <c r="BS433" s="11" t="s">
        <v>50</v>
      </c>
      <c r="BT433" s="11" t="s">
        <v>50</v>
      </c>
      <c r="BU433" s="11" t="s">
        <v>50</v>
      </c>
      <c r="BV433" s="14" t="s">
        <v>1937</v>
      </c>
      <c r="BW433" s="1" t="s">
        <v>1371</v>
      </c>
    </row>
    <row r="434" spans="1:75" ht="56.25">
      <c r="A434" s="2" t="s">
        <v>44</v>
      </c>
      <c r="B434" s="2" t="s">
        <v>90</v>
      </c>
      <c r="C434" s="2">
        <v>3</v>
      </c>
      <c r="D434" s="2" t="s">
        <v>467</v>
      </c>
      <c r="E434" s="2" t="s">
        <v>935</v>
      </c>
      <c r="F434" s="2" t="s">
        <v>1665</v>
      </c>
      <c r="G434" s="2" t="s">
        <v>82</v>
      </c>
      <c r="H434" s="2" t="s">
        <v>66</v>
      </c>
      <c r="I434" s="2"/>
      <c r="J434" s="2" t="s">
        <v>50</v>
      </c>
      <c r="K434" s="2"/>
      <c r="L434" s="2"/>
      <c r="M434" s="2"/>
      <c r="N434" s="2"/>
      <c r="O434" s="2" t="s">
        <v>693</v>
      </c>
      <c r="P434" s="9"/>
      <c r="Q434" s="10" t="s">
        <v>740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 t="s">
        <v>98</v>
      </c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1" t="s">
        <v>50</v>
      </c>
      <c r="BI434" s="11" t="s">
        <v>50</v>
      </c>
      <c r="BJ434" s="11" t="s">
        <v>50</v>
      </c>
      <c r="BK434" s="11" t="s">
        <v>50</v>
      </c>
      <c r="BL434" s="11" t="s">
        <v>50</v>
      </c>
      <c r="BM434" s="11" t="s">
        <v>50</v>
      </c>
      <c r="BN434" s="11" t="s">
        <v>50</v>
      </c>
      <c r="BO434" s="11" t="s">
        <v>50</v>
      </c>
      <c r="BP434" s="11" t="s">
        <v>50</v>
      </c>
      <c r="BQ434" s="11" t="s">
        <v>50</v>
      </c>
      <c r="BR434" s="11" t="s">
        <v>2033</v>
      </c>
      <c r="BS434" s="11" t="s">
        <v>50</v>
      </c>
      <c r="BT434" s="11" t="s">
        <v>50</v>
      </c>
      <c r="BU434" s="11" t="s">
        <v>50</v>
      </c>
      <c r="BV434" s="14" t="s">
        <v>1938</v>
      </c>
      <c r="BW434" s="1" t="s">
        <v>1372</v>
      </c>
    </row>
    <row r="435" spans="1:75" ht="56.25">
      <c r="A435" s="2" t="s">
        <v>44</v>
      </c>
      <c r="B435" s="2" t="s">
        <v>45</v>
      </c>
      <c r="C435" s="2">
        <v>2</v>
      </c>
      <c r="D435" s="2" t="s">
        <v>467</v>
      </c>
      <c r="E435" s="2" t="s">
        <v>935</v>
      </c>
      <c r="F435" s="2" t="s">
        <v>646</v>
      </c>
      <c r="G435" s="2" t="s">
        <v>47</v>
      </c>
      <c r="H435" s="2" t="s">
        <v>66</v>
      </c>
      <c r="I435" s="2" t="s">
        <v>49</v>
      </c>
      <c r="J435" s="2" t="s">
        <v>49</v>
      </c>
      <c r="K435" s="2" t="s">
        <v>50</v>
      </c>
      <c r="L435" s="2" t="s">
        <v>49</v>
      </c>
      <c r="M435" s="2" t="s">
        <v>49</v>
      </c>
      <c r="N435" s="2" t="s">
        <v>49</v>
      </c>
      <c r="O435" s="2" t="s">
        <v>157</v>
      </c>
      <c r="P435" s="9"/>
      <c r="Q435" s="10" t="s">
        <v>146</v>
      </c>
      <c r="R435" s="10" t="s">
        <v>49</v>
      </c>
      <c r="S435" s="10" t="s">
        <v>49</v>
      </c>
      <c r="T435" s="10" t="s">
        <v>49</v>
      </c>
      <c r="U435" s="10" t="s">
        <v>49</v>
      </c>
      <c r="V435" s="10" t="s">
        <v>49</v>
      </c>
      <c r="W435" s="10" t="s">
        <v>49</v>
      </c>
      <c r="X435" s="10" t="s">
        <v>49</v>
      </c>
      <c r="Y435" s="10" t="s">
        <v>49</v>
      </c>
      <c r="Z435" s="10" t="s">
        <v>49</v>
      </c>
      <c r="AA435" s="10" t="s">
        <v>49</v>
      </c>
      <c r="AB435" s="10" t="s">
        <v>49</v>
      </c>
      <c r="AC435" s="10" t="s">
        <v>49</v>
      </c>
      <c r="AD435" s="10" t="s">
        <v>49</v>
      </c>
      <c r="AE435" s="10" t="s">
        <v>49</v>
      </c>
      <c r="AF435" s="10" t="s">
        <v>49</v>
      </c>
      <c r="AG435" s="10" t="s">
        <v>49</v>
      </c>
      <c r="AH435" s="10" t="s">
        <v>49</v>
      </c>
      <c r="AI435" s="10" t="s">
        <v>49</v>
      </c>
      <c r="AJ435" s="10" t="s">
        <v>49</v>
      </c>
      <c r="AK435" s="10" t="s">
        <v>49</v>
      </c>
      <c r="AL435" s="10" t="s">
        <v>49</v>
      </c>
      <c r="AM435" s="10" t="s">
        <v>49</v>
      </c>
      <c r="AN435" s="10" t="s">
        <v>49</v>
      </c>
      <c r="AO435" s="10" t="s">
        <v>49</v>
      </c>
      <c r="AP435" s="10" t="s">
        <v>49</v>
      </c>
      <c r="AQ435" s="10" t="s">
        <v>49</v>
      </c>
      <c r="AR435" s="10" t="s">
        <v>49</v>
      </c>
      <c r="AS435" s="10" t="s">
        <v>49</v>
      </c>
      <c r="AT435" s="10" t="s">
        <v>49</v>
      </c>
      <c r="AU435" s="10" t="s">
        <v>49</v>
      </c>
      <c r="AV435" s="10" t="s">
        <v>49</v>
      </c>
      <c r="AW435" s="10" t="s">
        <v>126</v>
      </c>
      <c r="AX435" s="10" t="s">
        <v>49</v>
      </c>
      <c r="AY435" s="10" t="s">
        <v>49</v>
      </c>
      <c r="AZ435" s="10" t="s">
        <v>49</v>
      </c>
      <c r="BA435" s="10" t="s">
        <v>49</v>
      </c>
      <c r="BB435" s="10" t="s">
        <v>49</v>
      </c>
      <c r="BC435" s="10" t="s">
        <v>49</v>
      </c>
      <c r="BD435" s="10" t="s">
        <v>49</v>
      </c>
      <c r="BE435" s="10" t="s">
        <v>49</v>
      </c>
      <c r="BF435" s="10" t="s">
        <v>49</v>
      </c>
      <c r="BG435" s="10" t="s">
        <v>49</v>
      </c>
      <c r="BH435" s="11" t="s">
        <v>50</v>
      </c>
      <c r="BI435" s="11" t="s">
        <v>50</v>
      </c>
      <c r="BJ435" s="11" t="s">
        <v>50</v>
      </c>
      <c r="BK435" s="11" t="s">
        <v>50</v>
      </c>
      <c r="BL435" s="11" t="s">
        <v>50</v>
      </c>
      <c r="BM435" s="11" t="s">
        <v>50</v>
      </c>
      <c r="BN435" s="11" t="s">
        <v>50</v>
      </c>
      <c r="BO435" s="11" t="s">
        <v>50</v>
      </c>
      <c r="BP435" s="11" t="s">
        <v>50</v>
      </c>
      <c r="BQ435" s="11" t="s">
        <v>50</v>
      </c>
      <c r="BR435" s="11" t="s">
        <v>2033</v>
      </c>
      <c r="BS435" s="11" t="s">
        <v>50</v>
      </c>
      <c r="BT435" s="11" t="s">
        <v>50</v>
      </c>
      <c r="BU435" s="11" t="s">
        <v>50</v>
      </c>
      <c r="BV435" s="14" t="s">
        <v>1939</v>
      </c>
      <c r="BW435" s="1" t="s">
        <v>1373</v>
      </c>
    </row>
    <row r="436" spans="1:75" ht="56.25">
      <c r="A436" s="2" t="s">
        <v>44</v>
      </c>
      <c r="B436" s="2" t="s">
        <v>45</v>
      </c>
      <c r="C436" s="2">
        <v>2</v>
      </c>
      <c r="D436" s="2" t="s">
        <v>467</v>
      </c>
      <c r="E436" s="2" t="s">
        <v>935</v>
      </c>
      <c r="F436" s="2" t="s">
        <v>684</v>
      </c>
      <c r="G436" s="2" t="s">
        <v>82</v>
      </c>
      <c r="H436" s="2" t="s">
        <v>66</v>
      </c>
      <c r="I436" s="2" t="s">
        <v>49</v>
      </c>
      <c r="J436" s="2" t="s">
        <v>49</v>
      </c>
      <c r="K436" s="2" t="s">
        <v>50</v>
      </c>
      <c r="L436" s="2" t="s">
        <v>49</v>
      </c>
      <c r="M436" s="2" t="s">
        <v>49</v>
      </c>
      <c r="N436" s="2" t="s">
        <v>49</v>
      </c>
      <c r="O436" s="2" t="s">
        <v>159</v>
      </c>
      <c r="P436" s="9"/>
      <c r="Q436" s="10" t="s">
        <v>146</v>
      </c>
      <c r="R436" s="10" t="s">
        <v>49</v>
      </c>
      <c r="S436" s="10" t="s">
        <v>49</v>
      </c>
      <c r="T436" s="10" t="s">
        <v>49</v>
      </c>
      <c r="U436" s="10" t="s">
        <v>49</v>
      </c>
      <c r="V436" s="10" t="s">
        <v>49</v>
      </c>
      <c r="W436" s="10" t="s">
        <v>49</v>
      </c>
      <c r="X436" s="10" t="s">
        <v>49</v>
      </c>
      <c r="Y436" s="10" t="s">
        <v>49</v>
      </c>
      <c r="Z436" s="10" t="s">
        <v>49</v>
      </c>
      <c r="AA436" s="10" t="s">
        <v>49</v>
      </c>
      <c r="AB436" s="10" t="s">
        <v>49</v>
      </c>
      <c r="AC436" s="10" t="s">
        <v>49</v>
      </c>
      <c r="AD436" s="10" t="s">
        <v>49</v>
      </c>
      <c r="AE436" s="10" t="s">
        <v>49</v>
      </c>
      <c r="AF436" s="10" t="s">
        <v>49</v>
      </c>
      <c r="AG436" s="10" t="s">
        <v>49</v>
      </c>
      <c r="AH436" s="10" t="s">
        <v>49</v>
      </c>
      <c r="AI436" s="10" t="s">
        <v>49</v>
      </c>
      <c r="AJ436" s="10" t="s">
        <v>49</v>
      </c>
      <c r="AK436" s="10" t="s">
        <v>49</v>
      </c>
      <c r="AL436" s="10" t="s">
        <v>49</v>
      </c>
      <c r="AM436" s="10" t="s">
        <v>49</v>
      </c>
      <c r="AN436" s="10" t="s">
        <v>49</v>
      </c>
      <c r="AO436" s="10" t="s">
        <v>49</v>
      </c>
      <c r="AP436" s="10" t="s">
        <v>49</v>
      </c>
      <c r="AQ436" s="10" t="s">
        <v>49</v>
      </c>
      <c r="AR436" s="10" t="s">
        <v>49</v>
      </c>
      <c r="AS436" s="10" t="s">
        <v>49</v>
      </c>
      <c r="AT436" s="10" t="s">
        <v>49</v>
      </c>
      <c r="AU436" s="10" t="s">
        <v>49</v>
      </c>
      <c r="AV436" s="10" t="s">
        <v>49</v>
      </c>
      <c r="AW436" s="10" t="s">
        <v>126</v>
      </c>
      <c r="AX436" s="10" t="s">
        <v>49</v>
      </c>
      <c r="AY436" s="10" t="s">
        <v>49</v>
      </c>
      <c r="AZ436" s="10" t="s">
        <v>49</v>
      </c>
      <c r="BA436" s="10" t="s">
        <v>49</v>
      </c>
      <c r="BB436" s="10" t="s">
        <v>49</v>
      </c>
      <c r="BC436" s="10" t="s">
        <v>49</v>
      </c>
      <c r="BD436" s="10" t="s">
        <v>49</v>
      </c>
      <c r="BE436" s="10" t="s">
        <v>49</v>
      </c>
      <c r="BF436" s="10" t="s">
        <v>49</v>
      </c>
      <c r="BG436" s="10" t="s">
        <v>49</v>
      </c>
      <c r="BH436" s="11" t="s">
        <v>50</v>
      </c>
      <c r="BI436" s="11" t="s">
        <v>50</v>
      </c>
      <c r="BJ436" s="11" t="s">
        <v>50</v>
      </c>
      <c r="BK436" s="11" t="s">
        <v>50</v>
      </c>
      <c r="BL436" s="11" t="s">
        <v>50</v>
      </c>
      <c r="BM436" s="11" t="s">
        <v>50</v>
      </c>
      <c r="BN436" s="11" t="s">
        <v>50</v>
      </c>
      <c r="BO436" s="11" t="s">
        <v>50</v>
      </c>
      <c r="BP436" s="11" t="s">
        <v>50</v>
      </c>
      <c r="BQ436" s="11" t="s">
        <v>50</v>
      </c>
      <c r="BR436" s="11" t="s">
        <v>2033</v>
      </c>
      <c r="BS436" s="11" t="s">
        <v>50</v>
      </c>
      <c r="BT436" s="11" t="s">
        <v>50</v>
      </c>
      <c r="BU436" s="11" t="s">
        <v>50</v>
      </c>
      <c r="BV436" s="14" t="s">
        <v>1940</v>
      </c>
      <c r="BW436" s="1" t="s">
        <v>575</v>
      </c>
    </row>
    <row r="437" spans="1:75" ht="56.25">
      <c r="A437" s="2" t="s">
        <v>44</v>
      </c>
      <c r="B437" s="2" t="s">
        <v>45</v>
      </c>
      <c r="C437" s="2">
        <v>1</v>
      </c>
      <c r="D437" s="2" t="s">
        <v>467</v>
      </c>
      <c r="E437" s="2" t="s">
        <v>941</v>
      </c>
      <c r="F437" s="2" t="s">
        <v>601</v>
      </c>
      <c r="G437" s="2" t="s">
        <v>47</v>
      </c>
      <c r="H437" s="2" t="s">
        <v>66</v>
      </c>
      <c r="I437" s="2"/>
      <c r="J437" s="2"/>
      <c r="K437" s="2"/>
      <c r="L437" s="2"/>
      <c r="M437" s="2" t="s">
        <v>50</v>
      </c>
      <c r="N437" s="2"/>
      <c r="O437" s="2" t="s">
        <v>510</v>
      </c>
      <c r="P437" s="9"/>
      <c r="Q437" s="10" t="s">
        <v>119</v>
      </c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 t="s">
        <v>177</v>
      </c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1" t="s">
        <v>50</v>
      </c>
      <c r="BI437" s="11" t="s">
        <v>50</v>
      </c>
      <c r="BJ437" s="11" t="s">
        <v>50</v>
      </c>
      <c r="BK437" s="11" t="s">
        <v>50</v>
      </c>
      <c r="BL437" s="11" t="s">
        <v>50</v>
      </c>
      <c r="BM437" s="11" t="s">
        <v>50</v>
      </c>
      <c r="BN437" s="11" t="s">
        <v>50</v>
      </c>
      <c r="BO437" s="11" t="s">
        <v>50</v>
      </c>
      <c r="BP437" s="11" t="s">
        <v>50</v>
      </c>
      <c r="BQ437" s="11" t="s">
        <v>50</v>
      </c>
      <c r="BR437" s="11" t="s">
        <v>2033</v>
      </c>
      <c r="BS437" s="11" t="s">
        <v>50</v>
      </c>
      <c r="BT437" s="11" t="s">
        <v>50</v>
      </c>
      <c r="BU437" s="11" t="s">
        <v>50</v>
      </c>
      <c r="BV437" s="14" t="s">
        <v>1941</v>
      </c>
      <c r="BW437" s="1" t="s">
        <v>1374</v>
      </c>
    </row>
    <row r="438" spans="1:75" ht="56.25">
      <c r="A438" s="2" t="s">
        <v>44</v>
      </c>
      <c r="B438" s="2" t="s">
        <v>45</v>
      </c>
      <c r="C438" s="2">
        <v>1</v>
      </c>
      <c r="D438" s="2" t="s">
        <v>950</v>
      </c>
      <c r="E438" s="2" t="s">
        <v>2021</v>
      </c>
      <c r="F438" s="2" t="s">
        <v>541</v>
      </c>
      <c r="G438" s="2" t="s">
        <v>47</v>
      </c>
      <c r="H438" s="2" t="s">
        <v>2256</v>
      </c>
      <c r="I438" s="2" t="s">
        <v>49</v>
      </c>
      <c r="J438" s="2" t="s">
        <v>49</v>
      </c>
      <c r="K438" s="2" t="s">
        <v>49</v>
      </c>
      <c r="L438" s="2" t="s">
        <v>49</v>
      </c>
      <c r="M438" s="2"/>
      <c r="N438" s="2" t="s">
        <v>2033</v>
      </c>
      <c r="O438" s="2" t="s">
        <v>542</v>
      </c>
      <c r="P438" s="9"/>
      <c r="Q438" s="10" t="s">
        <v>544</v>
      </c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 t="s">
        <v>2036</v>
      </c>
      <c r="AX438" s="10" t="s">
        <v>49</v>
      </c>
      <c r="AY438" s="10" t="s">
        <v>49</v>
      </c>
      <c r="AZ438" s="10" t="s">
        <v>49</v>
      </c>
      <c r="BA438" s="10" t="s">
        <v>49</v>
      </c>
      <c r="BB438" s="10" t="s">
        <v>49</v>
      </c>
      <c r="BC438" s="10" t="s">
        <v>49</v>
      </c>
      <c r="BD438" s="10" t="s">
        <v>49</v>
      </c>
      <c r="BE438" s="10" t="s">
        <v>49</v>
      </c>
      <c r="BF438" s="10" t="s">
        <v>49</v>
      </c>
      <c r="BG438" s="10" t="s">
        <v>49</v>
      </c>
      <c r="BH438" s="11" t="s">
        <v>50</v>
      </c>
      <c r="BI438" s="11" t="s">
        <v>50</v>
      </c>
      <c r="BJ438" s="11" t="s">
        <v>50</v>
      </c>
      <c r="BK438" s="11" t="s">
        <v>50</v>
      </c>
      <c r="BL438" s="11" t="s">
        <v>50</v>
      </c>
      <c r="BM438" s="11" t="s">
        <v>50</v>
      </c>
      <c r="BN438" s="11" t="s">
        <v>50</v>
      </c>
      <c r="BO438" s="11" t="s">
        <v>50</v>
      </c>
      <c r="BP438" s="11" t="s">
        <v>50</v>
      </c>
      <c r="BQ438" s="11" t="s">
        <v>50</v>
      </c>
      <c r="BR438" s="11" t="s">
        <v>2033</v>
      </c>
      <c r="BS438" s="11" t="s">
        <v>50</v>
      </c>
      <c r="BT438" s="11" t="s">
        <v>50</v>
      </c>
      <c r="BU438" s="11" t="s">
        <v>50</v>
      </c>
      <c r="BV438" s="14" t="s">
        <v>2341</v>
      </c>
      <c r="BW438" s="1" t="s">
        <v>1375</v>
      </c>
    </row>
    <row r="439" spans="1:75" ht="56.25">
      <c r="A439" s="2" t="s">
        <v>44</v>
      </c>
      <c r="B439" s="2" t="s">
        <v>45</v>
      </c>
      <c r="C439" s="2">
        <v>1</v>
      </c>
      <c r="D439" s="2" t="s">
        <v>467</v>
      </c>
      <c r="E439" s="2" t="s">
        <v>941</v>
      </c>
      <c r="F439" s="2" t="s">
        <v>602</v>
      </c>
      <c r="G439" s="2" t="s">
        <v>82</v>
      </c>
      <c r="H439" s="2" t="s">
        <v>66</v>
      </c>
      <c r="I439" s="2"/>
      <c r="J439" s="2"/>
      <c r="K439" s="2"/>
      <c r="L439" s="2"/>
      <c r="M439" s="2" t="s">
        <v>50</v>
      </c>
      <c r="N439" s="2"/>
      <c r="O439" s="2" t="s">
        <v>510</v>
      </c>
      <c r="P439" s="9" t="s">
        <v>2124</v>
      </c>
      <c r="Q439" s="10" t="s">
        <v>119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 t="s">
        <v>177</v>
      </c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1" t="s">
        <v>50</v>
      </c>
      <c r="BI439" s="11" t="s">
        <v>50</v>
      </c>
      <c r="BJ439" s="11" t="s">
        <v>50</v>
      </c>
      <c r="BK439" s="11" t="s">
        <v>50</v>
      </c>
      <c r="BL439" s="11" t="s">
        <v>50</v>
      </c>
      <c r="BM439" s="11" t="s">
        <v>50</v>
      </c>
      <c r="BN439" s="11" t="s">
        <v>50</v>
      </c>
      <c r="BO439" s="11" t="s">
        <v>50</v>
      </c>
      <c r="BP439" s="11" t="s">
        <v>50</v>
      </c>
      <c r="BQ439" s="11" t="s">
        <v>50</v>
      </c>
      <c r="BR439" s="11" t="s">
        <v>2033</v>
      </c>
      <c r="BS439" s="11" t="s">
        <v>50</v>
      </c>
      <c r="BT439" s="11" t="s">
        <v>50</v>
      </c>
      <c r="BU439" s="11" t="s">
        <v>50</v>
      </c>
      <c r="BV439" s="14" t="s">
        <v>2214</v>
      </c>
      <c r="BW439" s="1" t="s">
        <v>600</v>
      </c>
    </row>
    <row r="440" spans="1:75" ht="56.25">
      <c r="A440" s="2" t="s">
        <v>44</v>
      </c>
      <c r="B440" s="2" t="s">
        <v>45</v>
      </c>
      <c r="C440" s="2">
        <v>1</v>
      </c>
      <c r="D440" s="2" t="s">
        <v>467</v>
      </c>
      <c r="E440" s="2" t="s">
        <v>941</v>
      </c>
      <c r="F440" s="2" t="s">
        <v>603</v>
      </c>
      <c r="G440" s="2" t="s">
        <v>82</v>
      </c>
      <c r="H440" s="2" t="s">
        <v>2051</v>
      </c>
      <c r="I440" s="2" t="s">
        <v>49</v>
      </c>
      <c r="J440" s="2" t="s">
        <v>49</v>
      </c>
      <c r="K440" s="2"/>
      <c r="L440" s="2" t="s">
        <v>49</v>
      </c>
      <c r="M440" s="2" t="s">
        <v>50</v>
      </c>
      <c r="N440" s="2" t="s">
        <v>49</v>
      </c>
      <c r="O440" s="2" t="s">
        <v>469</v>
      </c>
      <c r="P440" s="9" t="s">
        <v>2020</v>
      </c>
      <c r="Q440" s="10" t="s">
        <v>53</v>
      </c>
      <c r="R440" s="10" t="s">
        <v>49</v>
      </c>
      <c r="S440" s="10" t="s">
        <v>49</v>
      </c>
      <c r="T440" s="10" t="s">
        <v>49</v>
      </c>
      <c r="U440" s="10" t="s">
        <v>49</v>
      </c>
      <c r="V440" s="10" t="s">
        <v>49</v>
      </c>
      <c r="W440" s="10" t="s">
        <v>49</v>
      </c>
      <c r="X440" s="10" t="s">
        <v>49</v>
      </c>
      <c r="Y440" s="10" t="s">
        <v>49</v>
      </c>
      <c r="Z440" s="10" t="s">
        <v>49</v>
      </c>
      <c r="AA440" s="10" t="s">
        <v>49</v>
      </c>
      <c r="AB440" s="10" t="s">
        <v>49</v>
      </c>
      <c r="AC440" s="10" t="s">
        <v>49</v>
      </c>
      <c r="AD440" s="10" t="s">
        <v>49</v>
      </c>
      <c r="AE440" s="10" t="s">
        <v>49</v>
      </c>
      <c r="AF440" s="10" t="s">
        <v>49</v>
      </c>
      <c r="AG440" s="10" t="s">
        <v>49</v>
      </c>
      <c r="AH440" s="10" t="s">
        <v>49</v>
      </c>
      <c r="AI440" s="10" t="s">
        <v>49</v>
      </c>
      <c r="AJ440" s="10" t="s">
        <v>49</v>
      </c>
      <c r="AK440" s="10" t="s">
        <v>49</v>
      </c>
      <c r="AL440" s="10" t="s">
        <v>49</v>
      </c>
      <c r="AM440" s="10" t="s">
        <v>49</v>
      </c>
      <c r="AN440" s="10" t="s">
        <v>49</v>
      </c>
      <c r="AO440" s="10" t="s">
        <v>49</v>
      </c>
      <c r="AP440" s="10" t="s">
        <v>49</v>
      </c>
      <c r="AQ440" s="10" t="s">
        <v>49</v>
      </c>
      <c r="AR440" s="10" t="s">
        <v>49</v>
      </c>
      <c r="AS440" s="10" t="s">
        <v>49</v>
      </c>
      <c r="AT440" s="10" t="s">
        <v>49</v>
      </c>
      <c r="AU440" s="10" t="s">
        <v>49</v>
      </c>
      <c r="AV440" s="10" t="s">
        <v>49</v>
      </c>
      <c r="AW440" s="10" t="s">
        <v>2045</v>
      </c>
      <c r="AX440" s="10" t="s">
        <v>49</v>
      </c>
      <c r="AY440" s="10" t="s">
        <v>49</v>
      </c>
      <c r="AZ440" s="10" t="s">
        <v>49</v>
      </c>
      <c r="BA440" s="10" t="s">
        <v>49</v>
      </c>
      <c r="BB440" s="10" t="s">
        <v>49</v>
      </c>
      <c r="BC440" s="10" t="s">
        <v>49</v>
      </c>
      <c r="BD440" s="10" t="s">
        <v>49</v>
      </c>
      <c r="BE440" s="10" t="s">
        <v>49</v>
      </c>
      <c r="BF440" s="10" t="s">
        <v>49</v>
      </c>
      <c r="BG440" s="10" t="s">
        <v>49</v>
      </c>
      <c r="BH440" s="11" t="s">
        <v>50</v>
      </c>
      <c r="BI440" s="11" t="s">
        <v>50</v>
      </c>
      <c r="BJ440" s="11" t="s">
        <v>50</v>
      </c>
      <c r="BK440" s="11" t="s">
        <v>50</v>
      </c>
      <c r="BL440" s="11" t="s">
        <v>50</v>
      </c>
      <c r="BM440" s="11" t="s">
        <v>50</v>
      </c>
      <c r="BN440" s="11" t="s">
        <v>50</v>
      </c>
      <c r="BO440" s="11" t="s">
        <v>50</v>
      </c>
      <c r="BP440" s="11" t="s">
        <v>50</v>
      </c>
      <c r="BQ440" s="11" t="s">
        <v>50</v>
      </c>
      <c r="BR440" s="11" t="s">
        <v>2033</v>
      </c>
      <c r="BS440" s="11" t="s">
        <v>50</v>
      </c>
      <c r="BT440" s="11" t="s">
        <v>50</v>
      </c>
      <c r="BU440" s="11" t="s">
        <v>50</v>
      </c>
      <c r="BV440" s="14" t="s">
        <v>2215</v>
      </c>
      <c r="BW440" s="1" t="s">
        <v>1376</v>
      </c>
    </row>
    <row r="441" spans="1:75" ht="56.25">
      <c r="A441" s="2" t="s">
        <v>44</v>
      </c>
      <c r="B441" s="2" t="s">
        <v>45</v>
      </c>
      <c r="C441" s="2">
        <v>1</v>
      </c>
      <c r="D441" s="2" t="s">
        <v>467</v>
      </c>
      <c r="E441" s="2" t="s">
        <v>941</v>
      </c>
      <c r="F441" s="2" t="s">
        <v>604</v>
      </c>
      <c r="G441" s="2" t="s">
        <v>82</v>
      </c>
      <c r="H441" s="2" t="s">
        <v>66</v>
      </c>
      <c r="I441" s="2" t="s">
        <v>49</v>
      </c>
      <c r="J441" s="2" t="s">
        <v>49</v>
      </c>
      <c r="K441" s="2" t="s">
        <v>49</v>
      </c>
      <c r="L441" s="2" t="s">
        <v>49</v>
      </c>
      <c r="M441" s="2" t="s">
        <v>50</v>
      </c>
      <c r="N441" s="2" t="s">
        <v>49</v>
      </c>
      <c r="O441" s="2" t="s">
        <v>469</v>
      </c>
      <c r="P441" s="9" t="s">
        <v>2028</v>
      </c>
      <c r="Q441" s="10" t="s">
        <v>444</v>
      </c>
      <c r="R441" s="10" t="s">
        <v>49</v>
      </c>
      <c r="S441" s="10" t="s">
        <v>49</v>
      </c>
      <c r="T441" s="10" t="s">
        <v>49</v>
      </c>
      <c r="U441" s="10" t="s">
        <v>49</v>
      </c>
      <c r="V441" s="10" t="s">
        <v>49</v>
      </c>
      <c r="W441" s="10" t="s">
        <v>49</v>
      </c>
      <c r="X441" s="10" t="s">
        <v>49</v>
      </c>
      <c r="Y441" s="10" t="s">
        <v>49</v>
      </c>
      <c r="Z441" s="10" t="s">
        <v>49</v>
      </c>
      <c r="AA441" s="10" t="s">
        <v>49</v>
      </c>
      <c r="AB441" s="10" t="s">
        <v>49</v>
      </c>
      <c r="AC441" s="10" t="s">
        <v>49</v>
      </c>
      <c r="AD441" s="10" t="s">
        <v>49</v>
      </c>
      <c r="AE441" s="10" t="s">
        <v>49</v>
      </c>
      <c r="AF441" s="10" t="s">
        <v>49</v>
      </c>
      <c r="AG441" s="10" t="s">
        <v>49</v>
      </c>
      <c r="AH441" s="10" t="s">
        <v>49</v>
      </c>
      <c r="AI441" s="10" t="s">
        <v>49</v>
      </c>
      <c r="AJ441" s="10" t="s">
        <v>49</v>
      </c>
      <c r="AK441" s="10" t="s">
        <v>49</v>
      </c>
      <c r="AL441" s="10" t="s">
        <v>49</v>
      </c>
      <c r="AM441" s="10" t="s">
        <v>49</v>
      </c>
      <c r="AN441" s="10" t="s">
        <v>49</v>
      </c>
      <c r="AO441" s="10" t="s">
        <v>49</v>
      </c>
      <c r="AP441" s="10" t="s">
        <v>49</v>
      </c>
      <c r="AQ441" s="10" t="s">
        <v>49</v>
      </c>
      <c r="AR441" s="10" t="s">
        <v>49</v>
      </c>
      <c r="AS441" s="10" t="s">
        <v>49</v>
      </c>
      <c r="AT441" s="10" t="s">
        <v>49</v>
      </c>
      <c r="AU441" s="10" t="s">
        <v>49</v>
      </c>
      <c r="AV441" s="10" t="s">
        <v>49</v>
      </c>
      <c r="AW441" s="10" t="s">
        <v>430</v>
      </c>
      <c r="AX441" s="10" t="s">
        <v>49</v>
      </c>
      <c r="AY441" s="10" t="s">
        <v>49</v>
      </c>
      <c r="AZ441" s="10" t="s">
        <v>49</v>
      </c>
      <c r="BA441" s="10" t="s">
        <v>49</v>
      </c>
      <c r="BB441" s="10" t="s">
        <v>49</v>
      </c>
      <c r="BC441" s="10" t="s">
        <v>49</v>
      </c>
      <c r="BD441" s="10" t="s">
        <v>49</v>
      </c>
      <c r="BE441" s="10" t="s">
        <v>49</v>
      </c>
      <c r="BF441" s="10" t="s">
        <v>49</v>
      </c>
      <c r="BG441" s="10" t="s">
        <v>49</v>
      </c>
      <c r="BH441" s="11" t="s">
        <v>50</v>
      </c>
      <c r="BI441" s="11" t="s">
        <v>50</v>
      </c>
      <c r="BJ441" s="11" t="s">
        <v>50</v>
      </c>
      <c r="BK441" s="11" t="s">
        <v>50</v>
      </c>
      <c r="BL441" s="11" t="s">
        <v>50</v>
      </c>
      <c r="BM441" s="11" t="s">
        <v>50</v>
      </c>
      <c r="BN441" s="11" t="s">
        <v>50</v>
      </c>
      <c r="BO441" s="11" t="s">
        <v>50</v>
      </c>
      <c r="BP441" s="11" t="s">
        <v>50</v>
      </c>
      <c r="BQ441" s="11" t="s">
        <v>50</v>
      </c>
      <c r="BR441" s="11" t="s">
        <v>2033</v>
      </c>
      <c r="BS441" s="11" t="s">
        <v>50</v>
      </c>
      <c r="BT441" s="11" t="s">
        <v>50</v>
      </c>
      <c r="BU441" s="11" t="s">
        <v>50</v>
      </c>
      <c r="BV441" s="14" t="s">
        <v>2216</v>
      </c>
      <c r="BW441" s="1" t="s">
        <v>1377</v>
      </c>
    </row>
    <row r="442" spans="1:75" ht="56.25">
      <c r="A442" s="2" t="s">
        <v>44</v>
      </c>
      <c r="B442" s="2" t="s">
        <v>45</v>
      </c>
      <c r="C442" s="2">
        <v>1</v>
      </c>
      <c r="D442" s="2" t="s">
        <v>467</v>
      </c>
      <c r="E442" s="2" t="s">
        <v>941</v>
      </c>
      <c r="F442" s="2" t="s">
        <v>605</v>
      </c>
      <c r="G442" s="2" t="s">
        <v>82</v>
      </c>
      <c r="H442" s="2" t="s">
        <v>66</v>
      </c>
      <c r="I442" s="2" t="s">
        <v>49</v>
      </c>
      <c r="J442" s="2" t="s">
        <v>49</v>
      </c>
      <c r="K442" s="2" t="s">
        <v>49</v>
      </c>
      <c r="L442" s="2" t="s">
        <v>49</v>
      </c>
      <c r="M442" s="2" t="s">
        <v>50</v>
      </c>
      <c r="N442" s="2" t="s">
        <v>49</v>
      </c>
      <c r="O442" s="2" t="s">
        <v>469</v>
      </c>
      <c r="P442" s="9" t="s">
        <v>1509</v>
      </c>
      <c r="Q442" s="10" t="s">
        <v>183</v>
      </c>
      <c r="R442" s="10" t="s">
        <v>49</v>
      </c>
      <c r="S442" s="10" t="s">
        <v>49</v>
      </c>
      <c r="T442" s="10" t="s">
        <v>49</v>
      </c>
      <c r="U442" s="10" t="s">
        <v>49</v>
      </c>
      <c r="V442" s="10" t="s">
        <v>49</v>
      </c>
      <c r="W442" s="10" t="s">
        <v>49</v>
      </c>
      <c r="X442" s="10" t="s">
        <v>49</v>
      </c>
      <c r="Y442" s="10" t="s">
        <v>49</v>
      </c>
      <c r="Z442" s="10" t="s">
        <v>49</v>
      </c>
      <c r="AA442" s="10" t="s">
        <v>49</v>
      </c>
      <c r="AB442" s="10" t="s">
        <v>49</v>
      </c>
      <c r="AC442" s="10" t="s">
        <v>49</v>
      </c>
      <c r="AD442" s="10" t="s">
        <v>49</v>
      </c>
      <c r="AE442" s="10" t="s">
        <v>49</v>
      </c>
      <c r="AF442" s="10" t="s">
        <v>49</v>
      </c>
      <c r="AG442" s="10" t="s">
        <v>49</v>
      </c>
      <c r="AH442" s="10" t="s">
        <v>49</v>
      </c>
      <c r="AI442" s="10" t="s">
        <v>49</v>
      </c>
      <c r="AJ442" s="10" t="s">
        <v>49</v>
      </c>
      <c r="AK442" s="10" t="s">
        <v>49</v>
      </c>
      <c r="AL442" s="10" t="s">
        <v>49</v>
      </c>
      <c r="AM442" s="10" t="s">
        <v>49</v>
      </c>
      <c r="AN442" s="10" t="s">
        <v>49</v>
      </c>
      <c r="AO442" s="10" t="s">
        <v>49</v>
      </c>
      <c r="AP442" s="10" t="s">
        <v>49</v>
      </c>
      <c r="AQ442" s="10" t="s">
        <v>49</v>
      </c>
      <c r="AR442" s="10" t="s">
        <v>49</v>
      </c>
      <c r="AS442" s="10" t="s">
        <v>49</v>
      </c>
      <c r="AT442" s="10" t="s">
        <v>49</v>
      </c>
      <c r="AU442" s="10" t="s">
        <v>49</v>
      </c>
      <c r="AV442" s="10" t="s">
        <v>49</v>
      </c>
      <c r="AW442" s="10" t="s">
        <v>170</v>
      </c>
      <c r="AX442" s="10" t="s">
        <v>49</v>
      </c>
      <c r="AY442" s="10" t="s">
        <v>49</v>
      </c>
      <c r="AZ442" s="10" t="s">
        <v>49</v>
      </c>
      <c r="BA442" s="10" t="s">
        <v>49</v>
      </c>
      <c r="BB442" s="10" t="s">
        <v>49</v>
      </c>
      <c r="BC442" s="10" t="s">
        <v>49</v>
      </c>
      <c r="BD442" s="10" t="s">
        <v>49</v>
      </c>
      <c r="BE442" s="10" t="s">
        <v>49</v>
      </c>
      <c r="BF442" s="10" t="s">
        <v>49</v>
      </c>
      <c r="BG442" s="10" t="s">
        <v>49</v>
      </c>
      <c r="BH442" s="11" t="s">
        <v>50</v>
      </c>
      <c r="BI442" s="11" t="s">
        <v>50</v>
      </c>
      <c r="BJ442" s="11" t="s">
        <v>50</v>
      </c>
      <c r="BK442" s="11" t="s">
        <v>50</v>
      </c>
      <c r="BL442" s="11" t="s">
        <v>50</v>
      </c>
      <c r="BM442" s="11" t="s">
        <v>50</v>
      </c>
      <c r="BN442" s="11" t="s">
        <v>50</v>
      </c>
      <c r="BO442" s="11" t="s">
        <v>50</v>
      </c>
      <c r="BP442" s="11" t="s">
        <v>50</v>
      </c>
      <c r="BQ442" s="11" t="s">
        <v>50</v>
      </c>
      <c r="BR442" s="11" t="s">
        <v>2033</v>
      </c>
      <c r="BS442" s="11" t="s">
        <v>50</v>
      </c>
      <c r="BT442" s="11" t="s">
        <v>50</v>
      </c>
      <c r="BU442" s="11" t="s">
        <v>50</v>
      </c>
      <c r="BV442" s="14" t="s">
        <v>2217</v>
      </c>
      <c r="BW442" s="1" t="s">
        <v>1378</v>
      </c>
    </row>
    <row r="443" spans="1:75" ht="56.25">
      <c r="A443" s="2" t="s">
        <v>44</v>
      </c>
      <c r="B443" s="2" t="s">
        <v>45</v>
      </c>
      <c r="C443" s="2">
        <v>1</v>
      </c>
      <c r="D443" s="2" t="s">
        <v>950</v>
      </c>
      <c r="E443" s="2" t="s">
        <v>2021</v>
      </c>
      <c r="F443" s="2" t="s">
        <v>606</v>
      </c>
      <c r="G443" s="2" t="s">
        <v>2318</v>
      </c>
      <c r="H443" s="2" t="s">
        <v>2319</v>
      </c>
      <c r="I443" s="2" t="s">
        <v>49</v>
      </c>
      <c r="J443" s="2" t="s">
        <v>49</v>
      </c>
      <c r="K443" s="2" t="s">
        <v>49</v>
      </c>
      <c r="L443" s="2" t="s">
        <v>49</v>
      </c>
      <c r="M443" s="2" t="s">
        <v>50</v>
      </c>
      <c r="N443" s="2" t="s">
        <v>49</v>
      </c>
      <c r="O443" s="2" t="s">
        <v>607</v>
      </c>
      <c r="P443" s="9"/>
      <c r="Q443" s="10" t="s">
        <v>2320</v>
      </c>
      <c r="R443" s="10" t="s">
        <v>2322</v>
      </c>
      <c r="S443" s="10" t="s">
        <v>2323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 t="s">
        <v>2324</v>
      </c>
      <c r="AX443" s="10" t="s">
        <v>49</v>
      </c>
      <c r="AY443" s="10" t="s">
        <v>49</v>
      </c>
      <c r="AZ443" s="10" t="s">
        <v>49</v>
      </c>
      <c r="BA443" s="10" t="s">
        <v>49</v>
      </c>
      <c r="BB443" s="10" t="s">
        <v>49</v>
      </c>
      <c r="BC443" s="10" t="s">
        <v>49</v>
      </c>
      <c r="BD443" s="10" t="s">
        <v>49</v>
      </c>
      <c r="BE443" s="10" t="s">
        <v>49</v>
      </c>
      <c r="BF443" s="10" t="s">
        <v>49</v>
      </c>
      <c r="BG443" s="10" t="s">
        <v>49</v>
      </c>
      <c r="BH443" s="11" t="s">
        <v>50</v>
      </c>
      <c r="BI443" s="11" t="s">
        <v>50</v>
      </c>
      <c r="BJ443" s="11" t="s">
        <v>50</v>
      </c>
      <c r="BK443" s="11" t="s">
        <v>50</v>
      </c>
      <c r="BL443" s="11" t="s">
        <v>50</v>
      </c>
      <c r="BM443" s="11" t="s">
        <v>50</v>
      </c>
      <c r="BN443" s="11" t="s">
        <v>50</v>
      </c>
      <c r="BO443" s="11" t="s">
        <v>50</v>
      </c>
      <c r="BP443" s="11" t="s">
        <v>50</v>
      </c>
      <c r="BQ443" s="11" t="s">
        <v>50</v>
      </c>
      <c r="BR443" s="11" t="s">
        <v>2033</v>
      </c>
      <c r="BS443" s="11" t="s">
        <v>50</v>
      </c>
      <c r="BT443" s="11" t="s">
        <v>50</v>
      </c>
      <c r="BU443" s="11" t="s">
        <v>50</v>
      </c>
      <c r="BV443" s="14" t="s">
        <v>2342</v>
      </c>
      <c r="BW443" s="1" t="s">
        <v>1379</v>
      </c>
    </row>
    <row r="444" spans="1:75" ht="56.25">
      <c r="A444" s="2" t="s">
        <v>44</v>
      </c>
      <c r="B444" s="2" t="s">
        <v>45</v>
      </c>
      <c r="C444" s="2">
        <v>2</v>
      </c>
      <c r="D444" s="2" t="s">
        <v>950</v>
      </c>
      <c r="E444" s="2" t="s">
        <v>2021</v>
      </c>
      <c r="F444" s="2" t="s">
        <v>647</v>
      </c>
      <c r="G444" s="2" t="s">
        <v>47</v>
      </c>
      <c r="H444" s="2" t="s">
        <v>2256</v>
      </c>
      <c r="I444" s="2" t="s">
        <v>49</v>
      </c>
      <c r="J444" s="2" t="s">
        <v>49</v>
      </c>
      <c r="K444" s="2" t="s">
        <v>49</v>
      </c>
      <c r="L444" s="2" t="s">
        <v>49</v>
      </c>
      <c r="M444" s="2" t="s">
        <v>50</v>
      </c>
      <c r="N444" s="2" t="s">
        <v>49</v>
      </c>
      <c r="O444" s="2" t="s">
        <v>648</v>
      </c>
      <c r="P444" s="9"/>
      <c r="Q444" s="10" t="s">
        <v>544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 t="s">
        <v>2036</v>
      </c>
      <c r="AX444" s="10" t="s">
        <v>49</v>
      </c>
      <c r="AY444" s="10" t="s">
        <v>49</v>
      </c>
      <c r="AZ444" s="10" t="s">
        <v>49</v>
      </c>
      <c r="BA444" s="10" t="s">
        <v>49</v>
      </c>
      <c r="BB444" s="10" t="s">
        <v>49</v>
      </c>
      <c r="BC444" s="10" t="s">
        <v>49</v>
      </c>
      <c r="BD444" s="10" t="s">
        <v>49</v>
      </c>
      <c r="BE444" s="10" t="s">
        <v>49</v>
      </c>
      <c r="BF444" s="10" t="s">
        <v>49</v>
      </c>
      <c r="BG444" s="10" t="s">
        <v>49</v>
      </c>
      <c r="BH444" s="11" t="s">
        <v>50</v>
      </c>
      <c r="BI444" s="11" t="s">
        <v>50</v>
      </c>
      <c r="BJ444" s="11" t="s">
        <v>50</v>
      </c>
      <c r="BK444" s="11" t="s">
        <v>50</v>
      </c>
      <c r="BL444" s="11" t="s">
        <v>50</v>
      </c>
      <c r="BM444" s="11" t="s">
        <v>50</v>
      </c>
      <c r="BN444" s="11" t="s">
        <v>50</v>
      </c>
      <c r="BO444" s="11" t="s">
        <v>50</v>
      </c>
      <c r="BP444" s="11" t="s">
        <v>50</v>
      </c>
      <c r="BQ444" s="11" t="s">
        <v>50</v>
      </c>
      <c r="BR444" s="11" t="s">
        <v>2033</v>
      </c>
      <c r="BS444" s="11" t="s">
        <v>50</v>
      </c>
      <c r="BT444" s="11" t="s">
        <v>50</v>
      </c>
      <c r="BU444" s="11" t="s">
        <v>50</v>
      </c>
      <c r="BV444" s="14" t="s">
        <v>2343</v>
      </c>
      <c r="BW444" s="1" t="s">
        <v>1380</v>
      </c>
    </row>
    <row r="445" spans="1:75" ht="56.25">
      <c r="A445" s="2" t="s">
        <v>44</v>
      </c>
      <c r="B445" s="2" t="s">
        <v>45</v>
      </c>
      <c r="C445" s="2">
        <v>2</v>
      </c>
      <c r="D445" s="2" t="s">
        <v>950</v>
      </c>
      <c r="E445" s="2" t="s">
        <v>951</v>
      </c>
      <c r="F445" s="2" t="s">
        <v>649</v>
      </c>
      <c r="G445" s="2" t="s">
        <v>82</v>
      </c>
      <c r="H445" s="2" t="s">
        <v>66</v>
      </c>
      <c r="I445" s="2" t="s">
        <v>49</v>
      </c>
      <c r="J445" s="2" t="s">
        <v>49</v>
      </c>
      <c r="K445" s="2" t="s">
        <v>49</v>
      </c>
      <c r="L445" s="2" t="s">
        <v>49</v>
      </c>
      <c r="M445" s="2" t="s">
        <v>50</v>
      </c>
      <c r="N445" s="2" t="s">
        <v>49</v>
      </c>
      <c r="O445" s="2" t="s">
        <v>675</v>
      </c>
      <c r="P445" s="9"/>
      <c r="Q445" s="10" t="s">
        <v>594</v>
      </c>
      <c r="R445" s="10" t="s">
        <v>49</v>
      </c>
      <c r="S445" s="10" t="s">
        <v>49</v>
      </c>
      <c r="T445" s="10" t="s">
        <v>49</v>
      </c>
      <c r="U445" s="10" t="s">
        <v>49</v>
      </c>
      <c r="V445" s="10" t="s">
        <v>49</v>
      </c>
      <c r="W445" s="10" t="s">
        <v>49</v>
      </c>
      <c r="X445" s="10" t="s">
        <v>49</v>
      </c>
      <c r="Y445" s="10" t="s">
        <v>49</v>
      </c>
      <c r="Z445" s="10" t="s">
        <v>49</v>
      </c>
      <c r="AA445" s="10" t="s">
        <v>49</v>
      </c>
      <c r="AB445" s="10" t="s">
        <v>49</v>
      </c>
      <c r="AC445" s="10" t="s">
        <v>49</v>
      </c>
      <c r="AD445" s="10" t="s">
        <v>49</v>
      </c>
      <c r="AE445" s="10" t="s">
        <v>49</v>
      </c>
      <c r="AF445" s="10" t="s">
        <v>49</v>
      </c>
      <c r="AG445" s="10" t="s">
        <v>49</v>
      </c>
      <c r="AH445" s="10" t="s">
        <v>49</v>
      </c>
      <c r="AI445" s="10" t="s">
        <v>49</v>
      </c>
      <c r="AJ445" s="10" t="s">
        <v>49</v>
      </c>
      <c r="AK445" s="10" t="s">
        <v>49</v>
      </c>
      <c r="AL445" s="10" t="s">
        <v>49</v>
      </c>
      <c r="AM445" s="10" t="s">
        <v>49</v>
      </c>
      <c r="AN445" s="10" t="s">
        <v>49</v>
      </c>
      <c r="AO445" s="10" t="s">
        <v>49</v>
      </c>
      <c r="AP445" s="10" t="s">
        <v>49</v>
      </c>
      <c r="AQ445" s="10" t="s">
        <v>49</v>
      </c>
      <c r="AR445" s="10" t="s">
        <v>49</v>
      </c>
      <c r="AS445" s="10" t="s">
        <v>49</v>
      </c>
      <c r="AT445" s="10" t="s">
        <v>49</v>
      </c>
      <c r="AU445" s="10" t="s">
        <v>49</v>
      </c>
      <c r="AV445" s="10" t="s">
        <v>49</v>
      </c>
      <c r="AW445" s="10" t="s">
        <v>166</v>
      </c>
      <c r="AX445" s="10" t="s">
        <v>49</v>
      </c>
      <c r="AY445" s="10" t="s">
        <v>49</v>
      </c>
      <c r="AZ445" s="10" t="s">
        <v>49</v>
      </c>
      <c r="BA445" s="10" t="s">
        <v>49</v>
      </c>
      <c r="BB445" s="10" t="s">
        <v>49</v>
      </c>
      <c r="BC445" s="10" t="s">
        <v>49</v>
      </c>
      <c r="BD445" s="10" t="s">
        <v>49</v>
      </c>
      <c r="BE445" s="10" t="s">
        <v>49</v>
      </c>
      <c r="BF445" s="10" t="s">
        <v>49</v>
      </c>
      <c r="BG445" s="10" t="s">
        <v>49</v>
      </c>
      <c r="BH445" s="11" t="s">
        <v>50</v>
      </c>
      <c r="BI445" s="11" t="s">
        <v>50</v>
      </c>
      <c r="BJ445" s="11" t="s">
        <v>50</v>
      </c>
      <c r="BK445" s="11" t="s">
        <v>50</v>
      </c>
      <c r="BL445" s="11" t="s">
        <v>50</v>
      </c>
      <c r="BM445" s="11" t="s">
        <v>50</v>
      </c>
      <c r="BN445" s="11" t="s">
        <v>50</v>
      </c>
      <c r="BO445" s="11" t="s">
        <v>50</v>
      </c>
      <c r="BP445" s="11" t="s">
        <v>50</v>
      </c>
      <c r="BQ445" s="11" t="s">
        <v>50</v>
      </c>
      <c r="BR445" s="11" t="s">
        <v>2033</v>
      </c>
      <c r="BS445" s="11" t="s">
        <v>50</v>
      </c>
      <c r="BT445" s="11" t="s">
        <v>50</v>
      </c>
      <c r="BU445" s="11" t="s">
        <v>50</v>
      </c>
      <c r="BV445" s="14" t="s">
        <v>1942</v>
      </c>
      <c r="BW445" s="1" t="s">
        <v>1381</v>
      </c>
    </row>
    <row r="446" spans="1:75" ht="56.25">
      <c r="A446" s="2" t="s">
        <v>44</v>
      </c>
      <c r="B446" s="2" t="s">
        <v>45</v>
      </c>
      <c r="C446" s="2" t="s">
        <v>1</v>
      </c>
      <c r="D446" s="2" t="s">
        <v>467</v>
      </c>
      <c r="E446" s="2" t="s">
        <v>935</v>
      </c>
      <c r="F446" s="2" t="s">
        <v>2125</v>
      </c>
      <c r="G446" s="2" t="s">
        <v>82</v>
      </c>
      <c r="H446" s="2" t="s">
        <v>66</v>
      </c>
      <c r="I446" s="2" t="s">
        <v>49</v>
      </c>
      <c r="J446" s="2" t="s">
        <v>49</v>
      </c>
      <c r="K446" s="2" t="s">
        <v>49</v>
      </c>
      <c r="L446" s="2" t="s">
        <v>49</v>
      </c>
      <c r="M446" s="2" t="s">
        <v>50</v>
      </c>
      <c r="N446" s="2" t="s">
        <v>49</v>
      </c>
      <c r="O446" s="2" t="s">
        <v>212</v>
      </c>
      <c r="P446" s="9" t="s">
        <v>949</v>
      </c>
      <c r="Q446" s="10" t="s">
        <v>180</v>
      </c>
      <c r="R446" s="10" t="s">
        <v>49</v>
      </c>
      <c r="S446" s="10" t="s">
        <v>49</v>
      </c>
      <c r="T446" s="10" t="s">
        <v>49</v>
      </c>
      <c r="U446" s="10" t="s">
        <v>49</v>
      </c>
      <c r="V446" s="10" t="s">
        <v>49</v>
      </c>
      <c r="W446" s="10" t="s">
        <v>49</v>
      </c>
      <c r="X446" s="10" t="s">
        <v>49</v>
      </c>
      <c r="Y446" s="10" t="s">
        <v>49</v>
      </c>
      <c r="Z446" s="10" t="s">
        <v>49</v>
      </c>
      <c r="AA446" s="10" t="s">
        <v>49</v>
      </c>
      <c r="AB446" s="10" t="s">
        <v>49</v>
      </c>
      <c r="AC446" s="10" t="s">
        <v>49</v>
      </c>
      <c r="AD446" s="10" t="s">
        <v>49</v>
      </c>
      <c r="AE446" s="10" t="s">
        <v>49</v>
      </c>
      <c r="AF446" s="10" t="s">
        <v>49</v>
      </c>
      <c r="AG446" s="10" t="s">
        <v>49</v>
      </c>
      <c r="AH446" s="10" t="s">
        <v>49</v>
      </c>
      <c r="AI446" s="10" t="s">
        <v>49</v>
      </c>
      <c r="AJ446" s="10" t="s">
        <v>49</v>
      </c>
      <c r="AK446" s="10" t="s">
        <v>49</v>
      </c>
      <c r="AL446" s="10" t="s">
        <v>49</v>
      </c>
      <c r="AM446" s="10" t="s">
        <v>49</v>
      </c>
      <c r="AN446" s="10" t="s">
        <v>49</v>
      </c>
      <c r="AO446" s="10" t="s">
        <v>49</v>
      </c>
      <c r="AP446" s="10" t="s">
        <v>49</v>
      </c>
      <c r="AQ446" s="10" t="s">
        <v>49</v>
      </c>
      <c r="AR446" s="10" t="s">
        <v>49</v>
      </c>
      <c r="AS446" s="10" t="s">
        <v>49</v>
      </c>
      <c r="AT446" s="10" t="s">
        <v>49</v>
      </c>
      <c r="AU446" s="10" t="s">
        <v>49</v>
      </c>
      <c r="AV446" s="10" t="s">
        <v>49</v>
      </c>
      <c r="AW446" s="10" t="s">
        <v>125</v>
      </c>
      <c r="AX446" s="10" t="s">
        <v>49</v>
      </c>
      <c r="AY446" s="10" t="s">
        <v>49</v>
      </c>
      <c r="AZ446" s="10" t="s">
        <v>49</v>
      </c>
      <c r="BA446" s="10" t="s">
        <v>49</v>
      </c>
      <c r="BB446" s="10" t="s">
        <v>49</v>
      </c>
      <c r="BC446" s="10" t="s">
        <v>49</v>
      </c>
      <c r="BD446" s="10" t="s">
        <v>49</v>
      </c>
      <c r="BE446" s="10" t="s">
        <v>49</v>
      </c>
      <c r="BF446" s="10" t="s">
        <v>49</v>
      </c>
      <c r="BG446" s="10" t="s">
        <v>49</v>
      </c>
      <c r="BH446" s="11" t="s">
        <v>50</v>
      </c>
      <c r="BI446" s="11" t="s">
        <v>50</v>
      </c>
      <c r="BJ446" s="11" t="s">
        <v>50</v>
      </c>
      <c r="BK446" s="11" t="s">
        <v>50</v>
      </c>
      <c r="BL446" s="11" t="s">
        <v>50</v>
      </c>
      <c r="BM446" s="11" t="s">
        <v>50</v>
      </c>
      <c r="BN446" s="11" t="s">
        <v>50</v>
      </c>
      <c r="BO446" s="11" t="s">
        <v>50</v>
      </c>
      <c r="BP446" s="11" t="s">
        <v>50</v>
      </c>
      <c r="BQ446" s="11" t="s">
        <v>50</v>
      </c>
      <c r="BR446" s="11" t="s">
        <v>2033</v>
      </c>
      <c r="BS446" s="11" t="s">
        <v>50</v>
      </c>
      <c r="BT446" s="11" t="s">
        <v>50</v>
      </c>
      <c r="BU446" s="11" t="s">
        <v>50</v>
      </c>
      <c r="BV446" s="14" t="s">
        <v>2218</v>
      </c>
      <c r="BW446" s="1" t="s">
        <v>1382</v>
      </c>
    </row>
    <row r="447" spans="1:75" ht="56.25">
      <c r="A447" s="2" t="s">
        <v>44</v>
      </c>
      <c r="B447" s="2" t="s">
        <v>1679</v>
      </c>
      <c r="C447" s="2" t="s">
        <v>959</v>
      </c>
      <c r="D447" s="2" t="s">
        <v>467</v>
      </c>
      <c r="E447" s="2" t="s">
        <v>941</v>
      </c>
      <c r="F447" s="2" t="s">
        <v>785</v>
      </c>
      <c r="G447" s="2" t="s">
        <v>47</v>
      </c>
      <c r="H447" s="2" t="s">
        <v>2051</v>
      </c>
      <c r="I447" s="2" t="s">
        <v>49</v>
      </c>
      <c r="J447" s="2" t="s">
        <v>49</v>
      </c>
      <c r="K447" s="2" t="s">
        <v>49</v>
      </c>
      <c r="L447" s="2" t="s">
        <v>49</v>
      </c>
      <c r="M447" s="2" t="s">
        <v>50</v>
      </c>
      <c r="N447" s="2" t="s">
        <v>49</v>
      </c>
      <c r="O447" s="2" t="s">
        <v>469</v>
      </c>
      <c r="P447" s="9" t="s">
        <v>2020</v>
      </c>
      <c r="Q447" s="10" t="s">
        <v>53</v>
      </c>
      <c r="R447" s="10" t="s">
        <v>49</v>
      </c>
      <c r="S447" s="10" t="s">
        <v>49</v>
      </c>
      <c r="T447" s="10" t="s">
        <v>49</v>
      </c>
      <c r="U447" s="10" t="s">
        <v>49</v>
      </c>
      <c r="V447" s="10" t="s">
        <v>49</v>
      </c>
      <c r="W447" s="10" t="s">
        <v>49</v>
      </c>
      <c r="X447" s="10" t="s">
        <v>49</v>
      </c>
      <c r="Y447" s="10" t="s">
        <v>49</v>
      </c>
      <c r="Z447" s="10" t="s">
        <v>49</v>
      </c>
      <c r="AA447" s="10" t="s">
        <v>49</v>
      </c>
      <c r="AB447" s="10" t="s">
        <v>49</v>
      </c>
      <c r="AC447" s="10" t="s">
        <v>49</v>
      </c>
      <c r="AD447" s="10" t="s">
        <v>49</v>
      </c>
      <c r="AE447" s="10" t="s">
        <v>49</v>
      </c>
      <c r="AF447" s="10" t="s">
        <v>49</v>
      </c>
      <c r="AG447" s="10" t="s">
        <v>49</v>
      </c>
      <c r="AH447" s="10" t="s">
        <v>49</v>
      </c>
      <c r="AI447" s="10" t="s">
        <v>49</v>
      </c>
      <c r="AJ447" s="10" t="s">
        <v>49</v>
      </c>
      <c r="AK447" s="10" t="s">
        <v>49</v>
      </c>
      <c r="AL447" s="10" t="s">
        <v>49</v>
      </c>
      <c r="AM447" s="10" t="s">
        <v>49</v>
      </c>
      <c r="AN447" s="10" t="s">
        <v>49</v>
      </c>
      <c r="AO447" s="10" t="s">
        <v>49</v>
      </c>
      <c r="AP447" s="10" t="s">
        <v>49</v>
      </c>
      <c r="AQ447" s="10" t="s">
        <v>49</v>
      </c>
      <c r="AR447" s="10" t="s">
        <v>49</v>
      </c>
      <c r="AS447" s="10" t="s">
        <v>49</v>
      </c>
      <c r="AT447" s="10" t="s">
        <v>49</v>
      </c>
      <c r="AU447" s="10" t="s">
        <v>49</v>
      </c>
      <c r="AV447" s="10" t="s">
        <v>49</v>
      </c>
      <c r="AW447" s="10" t="s">
        <v>2040</v>
      </c>
      <c r="AX447" s="10" t="s">
        <v>49</v>
      </c>
      <c r="AY447" s="10" t="s">
        <v>49</v>
      </c>
      <c r="AZ447" s="10" t="s">
        <v>49</v>
      </c>
      <c r="BA447" s="10" t="s">
        <v>49</v>
      </c>
      <c r="BB447" s="10" t="s">
        <v>49</v>
      </c>
      <c r="BC447" s="10" t="s">
        <v>49</v>
      </c>
      <c r="BD447" s="10" t="s">
        <v>49</v>
      </c>
      <c r="BE447" s="10" t="s">
        <v>49</v>
      </c>
      <c r="BF447" s="10" t="s">
        <v>49</v>
      </c>
      <c r="BG447" s="10" t="s">
        <v>49</v>
      </c>
      <c r="BH447" s="11" t="s">
        <v>50</v>
      </c>
      <c r="BI447" s="11" t="s">
        <v>50</v>
      </c>
      <c r="BJ447" s="11" t="s">
        <v>50</v>
      </c>
      <c r="BK447" s="11" t="s">
        <v>50</v>
      </c>
      <c r="BL447" s="11" t="s">
        <v>50</v>
      </c>
      <c r="BM447" s="11" t="s">
        <v>50</v>
      </c>
      <c r="BN447" s="11" t="s">
        <v>50</v>
      </c>
      <c r="BO447" s="11" t="s">
        <v>50</v>
      </c>
      <c r="BP447" s="11" t="s">
        <v>50</v>
      </c>
      <c r="BQ447" s="11" t="s">
        <v>50</v>
      </c>
      <c r="BR447" s="11" t="s">
        <v>2033</v>
      </c>
      <c r="BS447" s="11" t="s">
        <v>50</v>
      </c>
      <c r="BT447" s="11" t="s">
        <v>50</v>
      </c>
      <c r="BU447" s="11" t="s">
        <v>50</v>
      </c>
      <c r="BV447" s="14" t="s">
        <v>2219</v>
      </c>
      <c r="BW447" s="1" t="s">
        <v>1383</v>
      </c>
    </row>
    <row r="448" spans="1:75" ht="56.25">
      <c r="A448" s="2" t="s">
        <v>44</v>
      </c>
      <c r="B448" s="2" t="s">
        <v>90</v>
      </c>
      <c r="C448" s="2">
        <v>2</v>
      </c>
      <c r="D448" s="2" t="s">
        <v>467</v>
      </c>
      <c r="E448" s="2" t="s">
        <v>935</v>
      </c>
      <c r="F448" s="2" t="s">
        <v>841</v>
      </c>
      <c r="G448" s="2" t="s">
        <v>47</v>
      </c>
      <c r="H448" s="2" t="s">
        <v>66</v>
      </c>
      <c r="I448" s="2" t="s">
        <v>49</v>
      </c>
      <c r="J448" s="2" t="s">
        <v>49</v>
      </c>
      <c r="K448" s="2" t="s">
        <v>49</v>
      </c>
      <c r="L448" s="2" t="s">
        <v>49</v>
      </c>
      <c r="M448" s="2" t="s">
        <v>50</v>
      </c>
      <c r="N448" s="2" t="s">
        <v>49</v>
      </c>
      <c r="O448" s="2" t="s">
        <v>67</v>
      </c>
      <c r="P448" s="9"/>
      <c r="Q448" s="10" t="s">
        <v>154</v>
      </c>
      <c r="R448" s="10" t="s">
        <v>49</v>
      </c>
      <c r="S448" s="10" t="s">
        <v>49</v>
      </c>
      <c r="T448" s="10" t="s">
        <v>49</v>
      </c>
      <c r="U448" s="10" t="s">
        <v>49</v>
      </c>
      <c r="V448" s="10" t="s">
        <v>49</v>
      </c>
      <c r="W448" s="10" t="s">
        <v>49</v>
      </c>
      <c r="X448" s="10" t="s">
        <v>49</v>
      </c>
      <c r="Y448" s="10" t="s">
        <v>49</v>
      </c>
      <c r="Z448" s="10" t="s">
        <v>49</v>
      </c>
      <c r="AA448" s="10" t="s">
        <v>49</v>
      </c>
      <c r="AB448" s="10" t="s">
        <v>49</v>
      </c>
      <c r="AC448" s="10" t="s">
        <v>49</v>
      </c>
      <c r="AD448" s="10" t="s">
        <v>49</v>
      </c>
      <c r="AE448" s="10" t="s">
        <v>49</v>
      </c>
      <c r="AF448" s="10" t="s">
        <v>49</v>
      </c>
      <c r="AG448" s="10" t="s">
        <v>49</v>
      </c>
      <c r="AH448" s="10" t="s">
        <v>49</v>
      </c>
      <c r="AI448" s="10" t="s">
        <v>49</v>
      </c>
      <c r="AJ448" s="10" t="s">
        <v>49</v>
      </c>
      <c r="AK448" s="10" t="s">
        <v>49</v>
      </c>
      <c r="AL448" s="10" t="s">
        <v>49</v>
      </c>
      <c r="AM448" s="10" t="s">
        <v>49</v>
      </c>
      <c r="AN448" s="10" t="s">
        <v>49</v>
      </c>
      <c r="AO448" s="10" t="s">
        <v>49</v>
      </c>
      <c r="AP448" s="10" t="s">
        <v>49</v>
      </c>
      <c r="AQ448" s="10" t="s">
        <v>49</v>
      </c>
      <c r="AR448" s="10" t="s">
        <v>49</v>
      </c>
      <c r="AS448" s="10" t="s">
        <v>49</v>
      </c>
      <c r="AT448" s="10" t="s">
        <v>49</v>
      </c>
      <c r="AU448" s="10" t="s">
        <v>49</v>
      </c>
      <c r="AV448" s="10" t="s">
        <v>49</v>
      </c>
      <c r="AW448" s="10" t="s">
        <v>101</v>
      </c>
      <c r="AX448" s="10" t="s">
        <v>49</v>
      </c>
      <c r="AY448" s="10" t="s">
        <v>49</v>
      </c>
      <c r="AZ448" s="10" t="s">
        <v>49</v>
      </c>
      <c r="BA448" s="10" t="s">
        <v>49</v>
      </c>
      <c r="BB448" s="10" t="s">
        <v>49</v>
      </c>
      <c r="BC448" s="10" t="s">
        <v>49</v>
      </c>
      <c r="BD448" s="10" t="s">
        <v>49</v>
      </c>
      <c r="BE448" s="10" t="s">
        <v>49</v>
      </c>
      <c r="BF448" s="10" t="s">
        <v>49</v>
      </c>
      <c r="BG448" s="10" t="s">
        <v>49</v>
      </c>
      <c r="BH448" s="11" t="s">
        <v>50</v>
      </c>
      <c r="BI448" s="11" t="s">
        <v>50</v>
      </c>
      <c r="BJ448" s="11" t="s">
        <v>50</v>
      </c>
      <c r="BK448" s="11" t="s">
        <v>50</v>
      </c>
      <c r="BL448" s="11" t="s">
        <v>50</v>
      </c>
      <c r="BM448" s="11" t="s">
        <v>50</v>
      </c>
      <c r="BN448" s="11" t="s">
        <v>50</v>
      </c>
      <c r="BO448" s="11" t="s">
        <v>50</v>
      </c>
      <c r="BP448" s="11" t="s">
        <v>50</v>
      </c>
      <c r="BQ448" s="11" t="s">
        <v>50</v>
      </c>
      <c r="BR448" s="11" t="s">
        <v>2033</v>
      </c>
      <c r="BS448" s="11" t="s">
        <v>50</v>
      </c>
      <c r="BT448" s="11" t="s">
        <v>50</v>
      </c>
      <c r="BU448" s="11" t="s">
        <v>50</v>
      </c>
      <c r="BV448" s="14" t="s">
        <v>2220</v>
      </c>
      <c r="BW448" s="1" t="s">
        <v>1384</v>
      </c>
    </row>
    <row r="449" spans="1:75" ht="56.25">
      <c r="A449" s="2" t="s">
        <v>44</v>
      </c>
      <c r="B449" s="2" t="s">
        <v>90</v>
      </c>
      <c r="C449" s="2">
        <v>2</v>
      </c>
      <c r="D449" s="2" t="s">
        <v>467</v>
      </c>
      <c r="E449" s="2" t="s">
        <v>935</v>
      </c>
      <c r="F449" s="2" t="s">
        <v>786</v>
      </c>
      <c r="G449" s="2" t="s">
        <v>47</v>
      </c>
      <c r="H449" s="2" t="s">
        <v>66</v>
      </c>
      <c r="I449" s="2" t="s">
        <v>49</v>
      </c>
      <c r="J449" s="2" t="s">
        <v>49</v>
      </c>
      <c r="K449" s="2" t="s">
        <v>49</v>
      </c>
      <c r="L449" s="2" t="s">
        <v>49</v>
      </c>
      <c r="M449" s="2" t="s">
        <v>50</v>
      </c>
      <c r="N449" s="2" t="s">
        <v>49</v>
      </c>
      <c r="O449" s="2" t="s">
        <v>86</v>
      </c>
      <c r="P449" s="9" t="s">
        <v>949</v>
      </c>
      <c r="Q449" s="10" t="s">
        <v>148</v>
      </c>
      <c r="R449" s="10" t="s">
        <v>49</v>
      </c>
      <c r="S449" s="10" t="s">
        <v>49</v>
      </c>
      <c r="T449" s="10" t="s">
        <v>49</v>
      </c>
      <c r="U449" s="10" t="s">
        <v>49</v>
      </c>
      <c r="V449" s="10" t="s">
        <v>49</v>
      </c>
      <c r="W449" s="10" t="s">
        <v>49</v>
      </c>
      <c r="X449" s="10" t="s">
        <v>49</v>
      </c>
      <c r="Y449" s="10" t="s">
        <v>49</v>
      </c>
      <c r="Z449" s="10" t="s">
        <v>49</v>
      </c>
      <c r="AA449" s="10" t="s">
        <v>49</v>
      </c>
      <c r="AB449" s="10" t="s">
        <v>49</v>
      </c>
      <c r="AC449" s="10" t="s">
        <v>49</v>
      </c>
      <c r="AD449" s="10" t="s">
        <v>49</v>
      </c>
      <c r="AE449" s="10" t="s">
        <v>49</v>
      </c>
      <c r="AF449" s="10" t="s">
        <v>49</v>
      </c>
      <c r="AG449" s="10" t="s">
        <v>49</v>
      </c>
      <c r="AH449" s="10" t="s">
        <v>49</v>
      </c>
      <c r="AI449" s="10" t="s">
        <v>49</v>
      </c>
      <c r="AJ449" s="10" t="s">
        <v>49</v>
      </c>
      <c r="AK449" s="10" t="s">
        <v>49</v>
      </c>
      <c r="AL449" s="10" t="s">
        <v>49</v>
      </c>
      <c r="AM449" s="10" t="s">
        <v>49</v>
      </c>
      <c r="AN449" s="10" t="s">
        <v>49</v>
      </c>
      <c r="AO449" s="10" t="s">
        <v>49</v>
      </c>
      <c r="AP449" s="10" t="s">
        <v>49</v>
      </c>
      <c r="AQ449" s="10" t="s">
        <v>49</v>
      </c>
      <c r="AR449" s="10" t="s">
        <v>49</v>
      </c>
      <c r="AS449" s="10" t="s">
        <v>49</v>
      </c>
      <c r="AT449" s="10" t="s">
        <v>49</v>
      </c>
      <c r="AU449" s="10" t="s">
        <v>49</v>
      </c>
      <c r="AV449" s="10" t="s">
        <v>49</v>
      </c>
      <c r="AW449" s="10" t="s">
        <v>107</v>
      </c>
      <c r="AX449" s="10" t="s">
        <v>49</v>
      </c>
      <c r="AY449" s="10" t="s">
        <v>49</v>
      </c>
      <c r="AZ449" s="10" t="s">
        <v>49</v>
      </c>
      <c r="BA449" s="10" t="s">
        <v>49</v>
      </c>
      <c r="BB449" s="10" t="s">
        <v>49</v>
      </c>
      <c r="BC449" s="10" t="s">
        <v>49</v>
      </c>
      <c r="BD449" s="10" t="s">
        <v>49</v>
      </c>
      <c r="BE449" s="10" t="s">
        <v>49</v>
      </c>
      <c r="BF449" s="10" t="s">
        <v>49</v>
      </c>
      <c r="BG449" s="10" t="s">
        <v>49</v>
      </c>
      <c r="BH449" s="11" t="s">
        <v>50</v>
      </c>
      <c r="BI449" s="11" t="s">
        <v>50</v>
      </c>
      <c r="BJ449" s="11" t="s">
        <v>50</v>
      </c>
      <c r="BK449" s="11" t="s">
        <v>50</v>
      </c>
      <c r="BL449" s="11" t="s">
        <v>50</v>
      </c>
      <c r="BM449" s="11" t="s">
        <v>50</v>
      </c>
      <c r="BN449" s="11" t="s">
        <v>50</v>
      </c>
      <c r="BO449" s="11" t="s">
        <v>50</v>
      </c>
      <c r="BP449" s="11" t="s">
        <v>50</v>
      </c>
      <c r="BQ449" s="11" t="s">
        <v>50</v>
      </c>
      <c r="BR449" s="11" t="s">
        <v>2033</v>
      </c>
      <c r="BS449" s="11" t="s">
        <v>50</v>
      </c>
      <c r="BT449" s="11" t="s">
        <v>50</v>
      </c>
      <c r="BU449" s="11" t="s">
        <v>50</v>
      </c>
      <c r="BV449" s="14" t="s">
        <v>2221</v>
      </c>
      <c r="BW449" s="1" t="s">
        <v>1385</v>
      </c>
    </row>
    <row r="450" spans="1:75" ht="56.25">
      <c r="A450" s="2" t="s">
        <v>44</v>
      </c>
      <c r="B450" s="2" t="s">
        <v>90</v>
      </c>
      <c r="C450" s="2">
        <v>2</v>
      </c>
      <c r="D450" s="2" t="s">
        <v>950</v>
      </c>
      <c r="E450" s="2" t="s">
        <v>951</v>
      </c>
      <c r="F450" s="2" t="s">
        <v>787</v>
      </c>
      <c r="G450" s="2" t="s">
        <v>47</v>
      </c>
      <c r="H450" s="2" t="s">
        <v>66</v>
      </c>
      <c r="I450" s="2" t="s">
        <v>49</v>
      </c>
      <c r="J450" s="2" t="s">
        <v>49</v>
      </c>
      <c r="K450" s="2" t="s">
        <v>49</v>
      </c>
      <c r="L450" s="2" t="s">
        <v>49</v>
      </c>
      <c r="M450" s="2" t="s">
        <v>50</v>
      </c>
      <c r="N450" s="2" t="s">
        <v>49</v>
      </c>
      <c r="O450" s="2" t="s">
        <v>651</v>
      </c>
      <c r="P450" s="9"/>
      <c r="Q450" s="10" t="s">
        <v>427</v>
      </c>
      <c r="R450" s="10" t="s">
        <v>49</v>
      </c>
      <c r="S450" s="10" t="s">
        <v>49</v>
      </c>
      <c r="T450" s="10" t="s">
        <v>49</v>
      </c>
      <c r="U450" s="10" t="s">
        <v>49</v>
      </c>
      <c r="V450" s="10" t="s">
        <v>49</v>
      </c>
      <c r="W450" s="10" t="s">
        <v>49</v>
      </c>
      <c r="X450" s="10" t="s">
        <v>49</v>
      </c>
      <c r="Y450" s="10" t="s">
        <v>49</v>
      </c>
      <c r="Z450" s="10" t="s">
        <v>49</v>
      </c>
      <c r="AA450" s="10" t="s">
        <v>49</v>
      </c>
      <c r="AB450" s="10" t="s">
        <v>49</v>
      </c>
      <c r="AC450" s="10" t="s">
        <v>49</v>
      </c>
      <c r="AD450" s="10" t="s">
        <v>49</v>
      </c>
      <c r="AE450" s="10" t="s">
        <v>49</v>
      </c>
      <c r="AF450" s="10" t="s">
        <v>49</v>
      </c>
      <c r="AG450" s="10" t="s">
        <v>49</v>
      </c>
      <c r="AH450" s="10" t="s">
        <v>49</v>
      </c>
      <c r="AI450" s="10" t="s">
        <v>49</v>
      </c>
      <c r="AJ450" s="10" t="s">
        <v>49</v>
      </c>
      <c r="AK450" s="10" t="s">
        <v>49</v>
      </c>
      <c r="AL450" s="10" t="s">
        <v>49</v>
      </c>
      <c r="AM450" s="10" t="s">
        <v>49</v>
      </c>
      <c r="AN450" s="10" t="s">
        <v>49</v>
      </c>
      <c r="AO450" s="10" t="s">
        <v>49</v>
      </c>
      <c r="AP450" s="10" t="s">
        <v>49</v>
      </c>
      <c r="AQ450" s="10" t="s">
        <v>49</v>
      </c>
      <c r="AR450" s="10" t="s">
        <v>49</v>
      </c>
      <c r="AS450" s="10" t="s">
        <v>49</v>
      </c>
      <c r="AT450" s="10" t="s">
        <v>49</v>
      </c>
      <c r="AU450" s="10" t="s">
        <v>49</v>
      </c>
      <c r="AV450" s="10" t="s">
        <v>49</v>
      </c>
      <c r="AW450" s="10" t="s">
        <v>428</v>
      </c>
      <c r="AX450" s="10" t="s">
        <v>49</v>
      </c>
      <c r="AY450" s="10" t="s">
        <v>49</v>
      </c>
      <c r="AZ450" s="10" t="s">
        <v>49</v>
      </c>
      <c r="BA450" s="10" t="s">
        <v>49</v>
      </c>
      <c r="BB450" s="10" t="s">
        <v>49</v>
      </c>
      <c r="BC450" s="10" t="s">
        <v>49</v>
      </c>
      <c r="BD450" s="10" t="s">
        <v>49</v>
      </c>
      <c r="BE450" s="10" t="s">
        <v>49</v>
      </c>
      <c r="BF450" s="10" t="s">
        <v>49</v>
      </c>
      <c r="BG450" s="10" t="s">
        <v>49</v>
      </c>
      <c r="BH450" s="11" t="s">
        <v>50</v>
      </c>
      <c r="BI450" s="11" t="s">
        <v>50</v>
      </c>
      <c r="BJ450" s="11" t="s">
        <v>50</v>
      </c>
      <c r="BK450" s="11" t="s">
        <v>50</v>
      </c>
      <c r="BL450" s="11"/>
      <c r="BM450" s="11" t="s">
        <v>50</v>
      </c>
      <c r="BN450" s="11" t="s">
        <v>50</v>
      </c>
      <c r="BO450" s="11" t="s">
        <v>50</v>
      </c>
      <c r="BP450" s="11" t="s">
        <v>50</v>
      </c>
      <c r="BQ450" s="11" t="s">
        <v>50</v>
      </c>
      <c r="BR450" s="11"/>
      <c r="BS450" s="11" t="s">
        <v>50</v>
      </c>
      <c r="BT450" s="11"/>
      <c r="BU450" s="11"/>
      <c r="BV450" s="14" t="s">
        <v>1943</v>
      </c>
      <c r="BW450" s="1" t="s">
        <v>1386</v>
      </c>
    </row>
    <row r="451" spans="1:75" ht="56.25">
      <c r="A451" s="2" t="s">
        <v>44</v>
      </c>
      <c r="B451" s="2" t="s">
        <v>90</v>
      </c>
      <c r="C451" s="2">
        <v>2</v>
      </c>
      <c r="D451" s="2" t="s">
        <v>950</v>
      </c>
      <c r="E451" s="2" t="s">
        <v>951</v>
      </c>
      <c r="F451" s="2" t="s">
        <v>788</v>
      </c>
      <c r="G451" s="2" t="s">
        <v>47</v>
      </c>
      <c r="H451" s="2" t="s">
        <v>66</v>
      </c>
      <c r="I451" s="2" t="s">
        <v>49</v>
      </c>
      <c r="J451" s="2" t="s">
        <v>49</v>
      </c>
      <c r="K451" s="2" t="s">
        <v>49</v>
      </c>
      <c r="L451" s="2" t="s">
        <v>49</v>
      </c>
      <c r="M451" s="2" t="s">
        <v>50</v>
      </c>
      <c r="N451" s="2" t="s">
        <v>49</v>
      </c>
      <c r="O451" s="2" t="s">
        <v>628</v>
      </c>
      <c r="P451" s="9"/>
      <c r="Q451" s="10" t="s">
        <v>80</v>
      </c>
      <c r="R451" s="10" t="s">
        <v>49</v>
      </c>
      <c r="S451" s="10" t="s">
        <v>49</v>
      </c>
      <c r="T451" s="10" t="s">
        <v>49</v>
      </c>
      <c r="U451" s="10" t="s">
        <v>49</v>
      </c>
      <c r="V451" s="10" t="s">
        <v>49</v>
      </c>
      <c r="W451" s="10" t="s">
        <v>49</v>
      </c>
      <c r="X451" s="10" t="s">
        <v>49</v>
      </c>
      <c r="Y451" s="10" t="s">
        <v>49</v>
      </c>
      <c r="Z451" s="10" t="s">
        <v>49</v>
      </c>
      <c r="AA451" s="10" t="s">
        <v>49</v>
      </c>
      <c r="AB451" s="10" t="s">
        <v>49</v>
      </c>
      <c r="AC451" s="10" t="s">
        <v>49</v>
      </c>
      <c r="AD451" s="10" t="s">
        <v>49</v>
      </c>
      <c r="AE451" s="10" t="s">
        <v>49</v>
      </c>
      <c r="AF451" s="10" t="s">
        <v>49</v>
      </c>
      <c r="AG451" s="10" t="s">
        <v>49</v>
      </c>
      <c r="AH451" s="10" t="s">
        <v>49</v>
      </c>
      <c r="AI451" s="10" t="s">
        <v>49</v>
      </c>
      <c r="AJ451" s="10" t="s">
        <v>49</v>
      </c>
      <c r="AK451" s="10" t="s">
        <v>49</v>
      </c>
      <c r="AL451" s="10" t="s">
        <v>49</v>
      </c>
      <c r="AM451" s="10" t="s">
        <v>49</v>
      </c>
      <c r="AN451" s="10" t="s">
        <v>49</v>
      </c>
      <c r="AO451" s="10" t="s">
        <v>49</v>
      </c>
      <c r="AP451" s="10" t="s">
        <v>49</v>
      </c>
      <c r="AQ451" s="10" t="s">
        <v>49</v>
      </c>
      <c r="AR451" s="10" t="s">
        <v>49</v>
      </c>
      <c r="AS451" s="10" t="s">
        <v>49</v>
      </c>
      <c r="AT451" s="10" t="s">
        <v>49</v>
      </c>
      <c r="AU451" s="10" t="s">
        <v>49</v>
      </c>
      <c r="AV451" s="10" t="s">
        <v>49</v>
      </c>
      <c r="AW451" s="10" t="s">
        <v>97</v>
      </c>
      <c r="AX451" s="10" t="s">
        <v>49</v>
      </c>
      <c r="AY451" s="10" t="s">
        <v>49</v>
      </c>
      <c r="AZ451" s="10" t="s">
        <v>49</v>
      </c>
      <c r="BA451" s="10" t="s">
        <v>49</v>
      </c>
      <c r="BB451" s="10" t="s">
        <v>49</v>
      </c>
      <c r="BC451" s="10" t="s">
        <v>49</v>
      </c>
      <c r="BD451" s="10" t="s">
        <v>49</v>
      </c>
      <c r="BE451" s="10" t="s">
        <v>49</v>
      </c>
      <c r="BF451" s="10" t="s">
        <v>49</v>
      </c>
      <c r="BG451" s="10" t="s">
        <v>49</v>
      </c>
      <c r="BH451" s="11" t="s">
        <v>50</v>
      </c>
      <c r="BI451" s="11" t="s">
        <v>50</v>
      </c>
      <c r="BJ451" s="11" t="s">
        <v>50</v>
      </c>
      <c r="BK451" s="11"/>
      <c r="BL451" s="11"/>
      <c r="BM451" s="11" t="s">
        <v>50</v>
      </c>
      <c r="BN451" s="11" t="s">
        <v>50</v>
      </c>
      <c r="BO451" s="11"/>
      <c r="BP451" s="11" t="s">
        <v>50</v>
      </c>
      <c r="BQ451" s="11"/>
      <c r="BR451" s="11"/>
      <c r="BS451" s="11" t="s">
        <v>50</v>
      </c>
      <c r="BT451" s="11" t="s">
        <v>50</v>
      </c>
      <c r="BU451" s="11"/>
      <c r="BV451" s="14" t="s">
        <v>1944</v>
      </c>
      <c r="BW451" s="1" t="s">
        <v>1387</v>
      </c>
    </row>
    <row r="452" spans="1:75" ht="56.25">
      <c r="A452" s="2" t="s">
        <v>44</v>
      </c>
      <c r="B452" s="2" t="s">
        <v>90</v>
      </c>
      <c r="C452" s="2">
        <v>2</v>
      </c>
      <c r="D452" s="2" t="s">
        <v>950</v>
      </c>
      <c r="E452" s="2" t="s">
        <v>2021</v>
      </c>
      <c r="F452" s="2" t="s">
        <v>789</v>
      </c>
      <c r="G452" s="2" t="s">
        <v>47</v>
      </c>
      <c r="H452" s="2" t="s">
        <v>66</v>
      </c>
      <c r="I452" s="2" t="s">
        <v>49</v>
      </c>
      <c r="J452" s="2" t="s">
        <v>49</v>
      </c>
      <c r="K452" s="2" t="s">
        <v>49</v>
      </c>
      <c r="L452" s="2" t="s">
        <v>49</v>
      </c>
      <c r="M452" s="2" t="s">
        <v>50</v>
      </c>
      <c r="N452" s="2" t="s">
        <v>49</v>
      </c>
      <c r="O452" s="2" t="s">
        <v>626</v>
      </c>
      <c r="P452" s="9"/>
      <c r="Q452" s="10" t="s">
        <v>174</v>
      </c>
      <c r="R452" s="10" t="s">
        <v>204</v>
      </c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 t="s">
        <v>2326</v>
      </c>
      <c r="AX452" s="10" t="s">
        <v>49</v>
      </c>
      <c r="AY452" s="10" t="s">
        <v>49</v>
      </c>
      <c r="AZ452" s="10" t="s">
        <v>49</v>
      </c>
      <c r="BA452" s="10" t="s">
        <v>49</v>
      </c>
      <c r="BB452" s="10" t="s">
        <v>49</v>
      </c>
      <c r="BC452" s="10" t="s">
        <v>49</v>
      </c>
      <c r="BD452" s="10" t="s">
        <v>49</v>
      </c>
      <c r="BE452" s="10" t="s">
        <v>49</v>
      </c>
      <c r="BF452" s="10" t="s">
        <v>49</v>
      </c>
      <c r="BG452" s="10" t="s">
        <v>49</v>
      </c>
      <c r="BH452" s="11" t="s">
        <v>50</v>
      </c>
      <c r="BI452" s="11" t="s">
        <v>50</v>
      </c>
      <c r="BJ452" s="11" t="s">
        <v>50</v>
      </c>
      <c r="BK452" s="11" t="s">
        <v>50</v>
      </c>
      <c r="BL452" s="11" t="s">
        <v>50</v>
      </c>
      <c r="BM452" s="11" t="s">
        <v>50</v>
      </c>
      <c r="BN452" s="11" t="s">
        <v>50</v>
      </c>
      <c r="BO452" s="11" t="s">
        <v>50</v>
      </c>
      <c r="BP452" s="11" t="s">
        <v>50</v>
      </c>
      <c r="BQ452" s="11" t="s">
        <v>50</v>
      </c>
      <c r="BR452" s="11" t="s">
        <v>2033</v>
      </c>
      <c r="BS452" s="11" t="s">
        <v>50</v>
      </c>
      <c r="BT452" s="11" t="s">
        <v>50</v>
      </c>
      <c r="BU452" s="11" t="s">
        <v>50</v>
      </c>
      <c r="BV452" s="14" t="s">
        <v>1945</v>
      </c>
      <c r="BW452" s="1" t="s">
        <v>1388</v>
      </c>
    </row>
    <row r="453" spans="1:75" ht="56.25">
      <c r="A453" s="2" t="s">
        <v>44</v>
      </c>
      <c r="B453" s="2" t="s">
        <v>90</v>
      </c>
      <c r="C453" s="2">
        <v>2</v>
      </c>
      <c r="D453" s="2" t="s">
        <v>467</v>
      </c>
      <c r="E453" s="2" t="s">
        <v>941</v>
      </c>
      <c r="F453" s="2" t="s">
        <v>842</v>
      </c>
      <c r="G453" s="2" t="s">
        <v>82</v>
      </c>
      <c r="H453" s="2" t="s">
        <v>66</v>
      </c>
      <c r="I453" s="2" t="s">
        <v>49</v>
      </c>
      <c r="J453" s="2" t="s">
        <v>49</v>
      </c>
      <c r="K453" s="2" t="s">
        <v>49</v>
      </c>
      <c r="L453" s="2" t="s">
        <v>49</v>
      </c>
      <c r="M453" s="2" t="s">
        <v>50</v>
      </c>
      <c r="N453" s="2" t="s">
        <v>49</v>
      </c>
      <c r="O453" s="2" t="s">
        <v>448</v>
      </c>
      <c r="P453" s="9" t="s">
        <v>2048</v>
      </c>
      <c r="Q453" s="10" t="s">
        <v>151</v>
      </c>
      <c r="R453" s="10" t="s">
        <v>49</v>
      </c>
      <c r="S453" s="10" t="s">
        <v>49</v>
      </c>
      <c r="T453" s="10" t="s">
        <v>49</v>
      </c>
      <c r="U453" s="10" t="s">
        <v>49</v>
      </c>
      <c r="V453" s="10" t="s">
        <v>49</v>
      </c>
      <c r="W453" s="10" t="s">
        <v>49</v>
      </c>
      <c r="X453" s="10" t="s">
        <v>49</v>
      </c>
      <c r="Y453" s="10" t="s">
        <v>49</v>
      </c>
      <c r="Z453" s="10" t="s">
        <v>49</v>
      </c>
      <c r="AA453" s="10" t="s">
        <v>49</v>
      </c>
      <c r="AB453" s="10" t="s">
        <v>49</v>
      </c>
      <c r="AC453" s="10" t="s">
        <v>49</v>
      </c>
      <c r="AD453" s="10" t="s">
        <v>49</v>
      </c>
      <c r="AE453" s="10" t="s">
        <v>49</v>
      </c>
      <c r="AF453" s="10" t="s">
        <v>49</v>
      </c>
      <c r="AG453" s="10" t="s">
        <v>49</v>
      </c>
      <c r="AH453" s="10" t="s">
        <v>49</v>
      </c>
      <c r="AI453" s="10" t="s">
        <v>49</v>
      </c>
      <c r="AJ453" s="10" t="s">
        <v>49</v>
      </c>
      <c r="AK453" s="10" t="s">
        <v>49</v>
      </c>
      <c r="AL453" s="10" t="s">
        <v>49</v>
      </c>
      <c r="AM453" s="10" t="s">
        <v>49</v>
      </c>
      <c r="AN453" s="10" t="s">
        <v>49</v>
      </c>
      <c r="AO453" s="10" t="s">
        <v>49</v>
      </c>
      <c r="AP453" s="10" t="s">
        <v>49</v>
      </c>
      <c r="AQ453" s="10" t="s">
        <v>49</v>
      </c>
      <c r="AR453" s="10" t="s">
        <v>49</v>
      </c>
      <c r="AS453" s="10" t="s">
        <v>49</v>
      </c>
      <c r="AT453" s="10" t="s">
        <v>49</v>
      </c>
      <c r="AU453" s="10" t="s">
        <v>49</v>
      </c>
      <c r="AV453" s="10" t="s">
        <v>49</v>
      </c>
      <c r="AW453" s="10" t="s">
        <v>104</v>
      </c>
      <c r="AX453" s="10" t="s">
        <v>49</v>
      </c>
      <c r="AY453" s="10" t="s">
        <v>49</v>
      </c>
      <c r="AZ453" s="10" t="s">
        <v>49</v>
      </c>
      <c r="BA453" s="10" t="s">
        <v>49</v>
      </c>
      <c r="BB453" s="10" t="s">
        <v>49</v>
      </c>
      <c r="BC453" s="10" t="s">
        <v>49</v>
      </c>
      <c r="BD453" s="10" t="s">
        <v>49</v>
      </c>
      <c r="BE453" s="10" t="s">
        <v>49</v>
      </c>
      <c r="BF453" s="10" t="s">
        <v>49</v>
      </c>
      <c r="BG453" s="10" t="s">
        <v>49</v>
      </c>
      <c r="BH453" s="11" t="s">
        <v>50</v>
      </c>
      <c r="BI453" s="11" t="s">
        <v>50</v>
      </c>
      <c r="BJ453" s="11" t="s">
        <v>50</v>
      </c>
      <c r="BK453" s="11" t="s">
        <v>50</v>
      </c>
      <c r="BL453" s="11" t="s">
        <v>50</v>
      </c>
      <c r="BM453" s="11" t="s">
        <v>50</v>
      </c>
      <c r="BN453" s="11" t="s">
        <v>50</v>
      </c>
      <c r="BO453" s="11" t="s">
        <v>50</v>
      </c>
      <c r="BP453" s="11" t="s">
        <v>50</v>
      </c>
      <c r="BQ453" s="11" t="s">
        <v>50</v>
      </c>
      <c r="BR453" s="11" t="s">
        <v>2033</v>
      </c>
      <c r="BS453" s="11" t="s">
        <v>50</v>
      </c>
      <c r="BT453" s="11" t="s">
        <v>50</v>
      </c>
      <c r="BU453" s="11" t="s">
        <v>50</v>
      </c>
      <c r="BV453" s="14" t="s">
        <v>2222</v>
      </c>
      <c r="BW453" s="1" t="s">
        <v>1389</v>
      </c>
    </row>
    <row r="454" spans="1:75" ht="56.25">
      <c r="A454" s="2" t="s">
        <v>44</v>
      </c>
      <c r="B454" s="2" t="s">
        <v>90</v>
      </c>
      <c r="C454" s="2">
        <v>2</v>
      </c>
      <c r="D454" s="2" t="s">
        <v>467</v>
      </c>
      <c r="E454" s="2" t="s">
        <v>935</v>
      </c>
      <c r="F454" s="2" t="s">
        <v>843</v>
      </c>
      <c r="G454" s="2" t="s">
        <v>82</v>
      </c>
      <c r="H454" s="2" t="s">
        <v>66</v>
      </c>
      <c r="I454" s="2" t="s">
        <v>49</v>
      </c>
      <c r="J454" s="2" t="s">
        <v>49</v>
      </c>
      <c r="K454" s="2" t="s">
        <v>49</v>
      </c>
      <c r="L454" s="2" t="s">
        <v>49</v>
      </c>
      <c r="M454" s="2" t="s">
        <v>50</v>
      </c>
      <c r="N454" s="2" t="s">
        <v>49</v>
      </c>
      <c r="O454" s="2" t="s">
        <v>88</v>
      </c>
      <c r="P454" s="9"/>
      <c r="Q454" s="10" t="s">
        <v>154</v>
      </c>
      <c r="R454" s="10" t="s">
        <v>49</v>
      </c>
      <c r="S454" s="10" t="s">
        <v>49</v>
      </c>
      <c r="T454" s="10" t="s">
        <v>49</v>
      </c>
      <c r="U454" s="10" t="s">
        <v>49</v>
      </c>
      <c r="V454" s="10" t="s">
        <v>49</v>
      </c>
      <c r="W454" s="10" t="s">
        <v>49</v>
      </c>
      <c r="X454" s="10" t="s">
        <v>49</v>
      </c>
      <c r="Y454" s="10" t="s">
        <v>49</v>
      </c>
      <c r="Z454" s="10" t="s">
        <v>49</v>
      </c>
      <c r="AA454" s="10" t="s">
        <v>49</v>
      </c>
      <c r="AB454" s="10" t="s">
        <v>49</v>
      </c>
      <c r="AC454" s="10" t="s">
        <v>49</v>
      </c>
      <c r="AD454" s="10" t="s">
        <v>49</v>
      </c>
      <c r="AE454" s="10" t="s">
        <v>49</v>
      </c>
      <c r="AF454" s="10" t="s">
        <v>49</v>
      </c>
      <c r="AG454" s="10" t="s">
        <v>49</v>
      </c>
      <c r="AH454" s="10" t="s">
        <v>49</v>
      </c>
      <c r="AI454" s="10" t="s">
        <v>49</v>
      </c>
      <c r="AJ454" s="10" t="s">
        <v>49</v>
      </c>
      <c r="AK454" s="10" t="s">
        <v>49</v>
      </c>
      <c r="AL454" s="10" t="s">
        <v>49</v>
      </c>
      <c r="AM454" s="10" t="s">
        <v>49</v>
      </c>
      <c r="AN454" s="10" t="s">
        <v>49</v>
      </c>
      <c r="AO454" s="10" t="s">
        <v>49</v>
      </c>
      <c r="AP454" s="10" t="s">
        <v>49</v>
      </c>
      <c r="AQ454" s="10" t="s">
        <v>49</v>
      </c>
      <c r="AR454" s="10" t="s">
        <v>49</v>
      </c>
      <c r="AS454" s="10" t="s">
        <v>49</v>
      </c>
      <c r="AT454" s="10" t="s">
        <v>49</v>
      </c>
      <c r="AU454" s="10" t="s">
        <v>49</v>
      </c>
      <c r="AV454" s="10" t="s">
        <v>49</v>
      </c>
      <c r="AW454" s="10" t="s">
        <v>101</v>
      </c>
      <c r="AX454" s="10" t="s">
        <v>49</v>
      </c>
      <c r="AY454" s="10" t="s">
        <v>49</v>
      </c>
      <c r="AZ454" s="10" t="s">
        <v>49</v>
      </c>
      <c r="BA454" s="10" t="s">
        <v>49</v>
      </c>
      <c r="BB454" s="10" t="s">
        <v>49</v>
      </c>
      <c r="BC454" s="10" t="s">
        <v>49</v>
      </c>
      <c r="BD454" s="10" t="s">
        <v>49</v>
      </c>
      <c r="BE454" s="10" t="s">
        <v>49</v>
      </c>
      <c r="BF454" s="10" t="s">
        <v>49</v>
      </c>
      <c r="BG454" s="10" t="s">
        <v>49</v>
      </c>
      <c r="BH454" s="11" t="s">
        <v>50</v>
      </c>
      <c r="BI454" s="11" t="s">
        <v>50</v>
      </c>
      <c r="BJ454" s="11" t="s">
        <v>50</v>
      </c>
      <c r="BK454" s="11" t="s">
        <v>50</v>
      </c>
      <c r="BL454" s="11" t="s">
        <v>50</v>
      </c>
      <c r="BM454" s="11" t="s">
        <v>50</v>
      </c>
      <c r="BN454" s="11" t="s">
        <v>50</v>
      </c>
      <c r="BO454" s="11" t="s">
        <v>50</v>
      </c>
      <c r="BP454" s="11" t="s">
        <v>50</v>
      </c>
      <c r="BQ454" s="11" t="s">
        <v>50</v>
      </c>
      <c r="BR454" s="11" t="s">
        <v>2033</v>
      </c>
      <c r="BS454" s="11" t="s">
        <v>50</v>
      </c>
      <c r="BT454" s="11" t="s">
        <v>50</v>
      </c>
      <c r="BU454" s="11" t="s">
        <v>50</v>
      </c>
      <c r="BV454" s="14" t="s">
        <v>2223</v>
      </c>
      <c r="BW454" s="1" t="s">
        <v>1390</v>
      </c>
    </row>
    <row r="455" spans="1:75" ht="56.25">
      <c r="A455" s="2" t="s">
        <v>44</v>
      </c>
      <c r="B455" s="2" t="s">
        <v>90</v>
      </c>
      <c r="C455" s="2">
        <v>2</v>
      </c>
      <c r="D455" s="2" t="s">
        <v>467</v>
      </c>
      <c r="E455" s="2" t="s">
        <v>935</v>
      </c>
      <c r="F455" s="2" t="s">
        <v>2126</v>
      </c>
      <c r="G455" s="2" t="s">
        <v>82</v>
      </c>
      <c r="H455" s="2" t="s">
        <v>66</v>
      </c>
      <c r="I455" s="2" t="s">
        <v>49</v>
      </c>
      <c r="J455" s="2" t="s">
        <v>49</v>
      </c>
      <c r="K455" s="2" t="s">
        <v>49</v>
      </c>
      <c r="L455" s="2" t="s">
        <v>49</v>
      </c>
      <c r="M455" s="2" t="s">
        <v>50</v>
      </c>
      <c r="N455" s="2" t="s">
        <v>49</v>
      </c>
      <c r="O455" s="2" t="s">
        <v>52</v>
      </c>
      <c r="P455" s="9" t="s">
        <v>949</v>
      </c>
      <c r="Q455" s="10" t="s">
        <v>148</v>
      </c>
      <c r="R455" s="10" t="s">
        <v>49</v>
      </c>
      <c r="S455" s="10" t="s">
        <v>49</v>
      </c>
      <c r="T455" s="10" t="s">
        <v>49</v>
      </c>
      <c r="U455" s="10" t="s">
        <v>49</v>
      </c>
      <c r="V455" s="10" t="s">
        <v>49</v>
      </c>
      <c r="W455" s="10" t="s">
        <v>49</v>
      </c>
      <c r="X455" s="10" t="s">
        <v>49</v>
      </c>
      <c r="Y455" s="10" t="s">
        <v>49</v>
      </c>
      <c r="Z455" s="10" t="s">
        <v>49</v>
      </c>
      <c r="AA455" s="10" t="s">
        <v>49</v>
      </c>
      <c r="AB455" s="10" t="s">
        <v>49</v>
      </c>
      <c r="AC455" s="10" t="s">
        <v>49</v>
      </c>
      <c r="AD455" s="10" t="s">
        <v>49</v>
      </c>
      <c r="AE455" s="10" t="s">
        <v>49</v>
      </c>
      <c r="AF455" s="10" t="s">
        <v>49</v>
      </c>
      <c r="AG455" s="10" t="s">
        <v>49</v>
      </c>
      <c r="AH455" s="10" t="s">
        <v>49</v>
      </c>
      <c r="AI455" s="10" t="s">
        <v>49</v>
      </c>
      <c r="AJ455" s="10" t="s">
        <v>49</v>
      </c>
      <c r="AK455" s="10" t="s">
        <v>49</v>
      </c>
      <c r="AL455" s="10" t="s">
        <v>49</v>
      </c>
      <c r="AM455" s="10" t="s">
        <v>49</v>
      </c>
      <c r="AN455" s="10" t="s">
        <v>49</v>
      </c>
      <c r="AO455" s="10" t="s">
        <v>49</v>
      </c>
      <c r="AP455" s="10" t="s">
        <v>49</v>
      </c>
      <c r="AQ455" s="10" t="s">
        <v>49</v>
      </c>
      <c r="AR455" s="10" t="s">
        <v>49</v>
      </c>
      <c r="AS455" s="10" t="s">
        <v>49</v>
      </c>
      <c r="AT455" s="10" t="s">
        <v>49</v>
      </c>
      <c r="AU455" s="10" t="s">
        <v>49</v>
      </c>
      <c r="AV455" s="10" t="s">
        <v>49</v>
      </c>
      <c r="AW455" s="10" t="s">
        <v>107</v>
      </c>
      <c r="AX455" s="10" t="s">
        <v>49</v>
      </c>
      <c r="AY455" s="10" t="s">
        <v>49</v>
      </c>
      <c r="AZ455" s="10" t="s">
        <v>49</v>
      </c>
      <c r="BA455" s="10" t="s">
        <v>49</v>
      </c>
      <c r="BB455" s="10" t="s">
        <v>49</v>
      </c>
      <c r="BC455" s="10" t="s">
        <v>49</v>
      </c>
      <c r="BD455" s="10" t="s">
        <v>49</v>
      </c>
      <c r="BE455" s="10" t="s">
        <v>49</v>
      </c>
      <c r="BF455" s="10" t="s">
        <v>49</v>
      </c>
      <c r="BG455" s="10" t="s">
        <v>49</v>
      </c>
      <c r="BH455" s="11" t="s">
        <v>50</v>
      </c>
      <c r="BI455" s="11" t="s">
        <v>50</v>
      </c>
      <c r="BJ455" s="11" t="s">
        <v>50</v>
      </c>
      <c r="BK455" s="11" t="s">
        <v>50</v>
      </c>
      <c r="BL455" s="11" t="s">
        <v>50</v>
      </c>
      <c r="BM455" s="11" t="s">
        <v>50</v>
      </c>
      <c r="BN455" s="11" t="s">
        <v>50</v>
      </c>
      <c r="BO455" s="11" t="s">
        <v>50</v>
      </c>
      <c r="BP455" s="11" t="s">
        <v>50</v>
      </c>
      <c r="BQ455" s="11" t="s">
        <v>50</v>
      </c>
      <c r="BR455" s="11" t="s">
        <v>2033</v>
      </c>
      <c r="BS455" s="11" t="s">
        <v>50</v>
      </c>
      <c r="BT455" s="11" t="s">
        <v>50</v>
      </c>
      <c r="BU455" s="11" t="s">
        <v>50</v>
      </c>
      <c r="BV455" s="14" t="s">
        <v>2224</v>
      </c>
      <c r="BW455" s="1" t="s">
        <v>1391</v>
      </c>
    </row>
    <row r="456" spans="1:75" ht="56.25">
      <c r="A456" s="2" t="s">
        <v>44</v>
      </c>
      <c r="B456" s="2" t="s">
        <v>90</v>
      </c>
      <c r="C456" s="2">
        <v>3</v>
      </c>
      <c r="D456" s="2" t="s">
        <v>950</v>
      </c>
      <c r="E456" s="2" t="s">
        <v>951</v>
      </c>
      <c r="F456" s="2" t="s">
        <v>889</v>
      </c>
      <c r="G456" s="2" t="s">
        <v>82</v>
      </c>
      <c r="H456" s="2" t="s">
        <v>66</v>
      </c>
      <c r="I456" s="2" t="s">
        <v>49</v>
      </c>
      <c r="J456" s="2" t="s">
        <v>49</v>
      </c>
      <c r="K456" s="2" t="s">
        <v>49</v>
      </c>
      <c r="L456" s="2" t="s">
        <v>49</v>
      </c>
      <c r="M456" s="2" t="s">
        <v>50</v>
      </c>
      <c r="N456" s="2" t="s">
        <v>49</v>
      </c>
      <c r="O456" s="2" t="s">
        <v>707</v>
      </c>
      <c r="P456" s="9"/>
      <c r="Q456" s="10" t="s">
        <v>427</v>
      </c>
      <c r="R456" s="10" t="s">
        <v>49</v>
      </c>
      <c r="S456" s="10" t="s">
        <v>49</v>
      </c>
      <c r="T456" s="10" t="s">
        <v>49</v>
      </c>
      <c r="U456" s="10" t="s">
        <v>49</v>
      </c>
      <c r="V456" s="10" t="s">
        <v>49</v>
      </c>
      <c r="W456" s="10" t="s">
        <v>49</v>
      </c>
      <c r="X456" s="10" t="s">
        <v>49</v>
      </c>
      <c r="Y456" s="10" t="s">
        <v>49</v>
      </c>
      <c r="Z456" s="10" t="s">
        <v>49</v>
      </c>
      <c r="AA456" s="10" t="s">
        <v>49</v>
      </c>
      <c r="AB456" s="10" t="s">
        <v>49</v>
      </c>
      <c r="AC456" s="10" t="s">
        <v>49</v>
      </c>
      <c r="AD456" s="10" t="s">
        <v>49</v>
      </c>
      <c r="AE456" s="10" t="s">
        <v>49</v>
      </c>
      <c r="AF456" s="10" t="s">
        <v>49</v>
      </c>
      <c r="AG456" s="10" t="s">
        <v>49</v>
      </c>
      <c r="AH456" s="10" t="s">
        <v>49</v>
      </c>
      <c r="AI456" s="10" t="s">
        <v>49</v>
      </c>
      <c r="AJ456" s="10" t="s">
        <v>49</v>
      </c>
      <c r="AK456" s="10" t="s">
        <v>49</v>
      </c>
      <c r="AL456" s="10" t="s">
        <v>49</v>
      </c>
      <c r="AM456" s="10" t="s">
        <v>49</v>
      </c>
      <c r="AN456" s="10" t="s">
        <v>49</v>
      </c>
      <c r="AO456" s="10" t="s">
        <v>49</v>
      </c>
      <c r="AP456" s="10" t="s">
        <v>49</v>
      </c>
      <c r="AQ456" s="10" t="s">
        <v>49</v>
      </c>
      <c r="AR456" s="10" t="s">
        <v>49</v>
      </c>
      <c r="AS456" s="10" t="s">
        <v>49</v>
      </c>
      <c r="AT456" s="10" t="s">
        <v>49</v>
      </c>
      <c r="AU456" s="10" t="s">
        <v>49</v>
      </c>
      <c r="AV456" s="10" t="s">
        <v>49</v>
      </c>
      <c r="AW456" s="10" t="s">
        <v>428</v>
      </c>
      <c r="AX456" s="10" t="s">
        <v>49</v>
      </c>
      <c r="AY456" s="10" t="s">
        <v>49</v>
      </c>
      <c r="AZ456" s="10" t="s">
        <v>49</v>
      </c>
      <c r="BA456" s="10" t="s">
        <v>49</v>
      </c>
      <c r="BB456" s="10" t="s">
        <v>49</v>
      </c>
      <c r="BC456" s="10" t="s">
        <v>49</v>
      </c>
      <c r="BD456" s="10" t="s">
        <v>49</v>
      </c>
      <c r="BE456" s="10" t="s">
        <v>49</v>
      </c>
      <c r="BF456" s="10" t="s">
        <v>49</v>
      </c>
      <c r="BG456" s="10" t="s">
        <v>49</v>
      </c>
      <c r="BH456" s="11" t="s">
        <v>50</v>
      </c>
      <c r="BI456" s="11" t="s">
        <v>50</v>
      </c>
      <c r="BJ456" s="11" t="s">
        <v>50</v>
      </c>
      <c r="BK456" s="11" t="s">
        <v>50</v>
      </c>
      <c r="BL456" s="11"/>
      <c r="BM456" s="11" t="s">
        <v>50</v>
      </c>
      <c r="BN456" s="11" t="s">
        <v>50</v>
      </c>
      <c r="BO456" s="11" t="s">
        <v>50</v>
      </c>
      <c r="BP456" s="11" t="s">
        <v>50</v>
      </c>
      <c r="BQ456" s="11" t="s">
        <v>50</v>
      </c>
      <c r="BR456" s="11"/>
      <c r="BS456" s="11" t="s">
        <v>50</v>
      </c>
      <c r="BT456" s="11"/>
      <c r="BU456" s="11"/>
      <c r="BV456" s="14" t="s">
        <v>1946</v>
      </c>
      <c r="BW456" s="1" t="s">
        <v>1392</v>
      </c>
    </row>
    <row r="457" spans="1:75" ht="56.25">
      <c r="A457" s="2" t="s">
        <v>44</v>
      </c>
      <c r="B457" s="2" t="s">
        <v>45</v>
      </c>
      <c r="C457" s="2">
        <v>1</v>
      </c>
      <c r="D457" s="2" t="s">
        <v>467</v>
      </c>
      <c r="E457" s="2" t="s">
        <v>941</v>
      </c>
      <c r="F457" s="2" t="s">
        <v>545</v>
      </c>
      <c r="G457" s="2" t="s">
        <v>47</v>
      </c>
      <c r="H457" s="2" t="s">
        <v>66</v>
      </c>
      <c r="I457" s="2" t="s">
        <v>49</v>
      </c>
      <c r="J457" s="2" t="s">
        <v>49</v>
      </c>
      <c r="K457" s="2" t="s">
        <v>49</v>
      </c>
      <c r="L457" s="2" t="s">
        <v>49</v>
      </c>
      <c r="M457" s="2" t="s">
        <v>49</v>
      </c>
      <c r="N457" s="2" t="s">
        <v>50</v>
      </c>
      <c r="O457" s="2" t="s">
        <v>539</v>
      </c>
      <c r="P457" s="9" t="s">
        <v>930</v>
      </c>
      <c r="Q457" s="10" t="s">
        <v>203</v>
      </c>
      <c r="R457" s="10" t="s">
        <v>49</v>
      </c>
      <c r="S457" s="10" t="s">
        <v>49</v>
      </c>
      <c r="T457" s="10" t="s">
        <v>49</v>
      </c>
      <c r="U457" s="10" t="s">
        <v>49</v>
      </c>
      <c r="V457" s="10" t="s">
        <v>49</v>
      </c>
      <c r="W457" s="10" t="s">
        <v>49</v>
      </c>
      <c r="X457" s="10" t="s">
        <v>49</v>
      </c>
      <c r="Y457" s="10" t="s">
        <v>49</v>
      </c>
      <c r="Z457" s="10" t="s">
        <v>49</v>
      </c>
      <c r="AA457" s="10" t="s">
        <v>49</v>
      </c>
      <c r="AB457" s="10" t="s">
        <v>49</v>
      </c>
      <c r="AC457" s="10" t="s">
        <v>49</v>
      </c>
      <c r="AD457" s="10" t="s">
        <v>49</v>
      </c>
      <c r="AE457" s="10" t="s">
        <v>49</v>
      </c>
      <c r="AF457" s="10" t="s">
        <v>49</v>
      </c>
      <c r="AG457" s="10" t="s">
        <v>49</v>
      </c>
      <c r="AH457" s="10" t="s">
        <v>49</v>
      </c>
      <c r="AI457" s="10" t="s">
        <v>49</v>
      </c>
      <c r="AJ457" s="10" t="s">
        <v>49</v>
      </c>
      <c r="AK457" s="10" t="s">
        <v>49</v>
      </c>
      <c r="AL457" s="10" t="s">
        <v>49</v>
      </c>
      <c r="AM457" s="10" t="s">
        <v>49</v>
      </c>
      <c r="AN457" s="10" t="s">
        <v>49</v>
      </c>
      <c r="AO457" s="10" t="s">
        <v>49</v>
      </c>
      <c r="AP457" s="10" t="s">
        <v>49</v>
      </c>
      <c r="AQ457" s="10" t="s">
        <v>49</v>
      </c>
      <c r="AR457" s="10" t="s">
        <v>49</v>
      </c>
      <c r="AS457" s="10" t="s">
        <v>49</v>
      </c>
      <c r="AT457" s="10" t="s">
        <v>49</v>
      </c>
      <c r="AU457" s="10" t="s">
        <v>49</v>
      </c>
      <c r="AV457" s="10" t="s">
        <v>49</v>
      </c>
      <c r="AW457" s="10" t="s">
        <v>1681</v>
      </c>
      <c r="AX457" s="10" t="s">
        <v>49</v>
      </c>
      <c r="AY457" s="10" t="s">
        <v>49</v>
      </c>
      <c r="AZ457" s="10" t="s">
        <v>49</v>
      </c>
      <c r="BA457" s="10" t="s">
        <v>49</v>
      </c>
      <c r="BB457" s="10" t="s">
        <v>49</v>
      </c>
      <c r="BC457" s="10" t="s">
        <v>49</v>
      </c>
      <c r="BD457" s="10" t="s">
        <v>49</v>
      </c>
      <c r="BE457" s="10" t="s">
        <v>49</v>
      </c>
      <c r="BF457" s="10" t="s">
        <v>49</v>
      </c>
      <c r="BG457" s="10" t="s">
        <v>49</v>
      </c>
      <c r="BH457" s="11" t="s">
        <v>50</v>
      </c>
      <c r="BI457" s="11" t="s">
        <v>50</v>
      </c>
      <c r="BJ457" s="11" t="s">
        <v>50</v>
      </c>
      <c r="BK457" s="11" t="s">
        <v>50</v>
      </c>
      <c r="BL457" s="11" t="s">
        <v>50</v>
      </c>
      <c r="BM457" s="11" t="s">
        <v>50</v>
      </c>
      <c r="BN457" s="11" t="s">
        <v>50</v>
      </c>
      <c r="BO457" s="11" t="s">
        <v>50</v>
      </c>
      <c r="BP457" s="11" t="s">
        <v>50</v>
      </c>
      <c r="BQ457" s="11" t="s">
        <v>50</v>
      </c>
      <c r="BR457" s="11" t="s">
        <v>2033</v>
      </c>
      <c r="BS457" s="11" t="s">
        <v>50</v>
      </c>
      <c r="BT457" s="11" t="s">
        <v>50</v>
      </c>
      <c r="BU457" s="11" t="s">
        <v>50</v>
      </c>
      <c r="BV457" s="14" t="s">
        <v>1947</v>
      </c>
      <c r="BW457" s="1" t="s">
        <v>1393</v>
      </c>
    </row>
    <row r="458" spans="1:75" ht="56.25">
      <c r="A458" s="2" t="s">
        <v>44</v>
      </c>
      <c r="B458" s="2" t="s">
        <v>45</v>
      </c>
      <c r="C458" s="2">
        <v>1</v>
      </c>
      <c r="D458" s="2" t="s">
        <v>467</v>
      </c>
      <c r="E458" s="2" t="s">
        <v>941</v>
      </c>
      <c r="F458" s="2" t="s">
        <v>608</v>
      </c>
      <c r="G458" s="2" t="s">
        <v>82</v>
      </c>
      <c r="H458" s="2" t="s">
        <v>66</v>
      </c>
      <c r="I458" s="2" t="s">
        <v>49</v>
      </c>
      <c r="J458" s="2" t="s">
        <v>49</v>
      </c>
      <c r="K458" s="2" t="s">
        <v>49</v>
      </c>
      <c r="L458" s="2" t="s">
        <v>49</v>
      </c>
      <c r="M458" s="2" t="s">
        <v>49</v>
      </c>
      <c r="N458" s="2" t="s">
        <v>50</v>
      </c>
      <c r="O458" s="2" t="s">
        <v>599</v>
      </c>
      <c r="P458" s="9" t="s">
        <v>930</v>
      </c>
      <c r="Q458" s="10" t="s">
        <v>203</v>
      </c>
      <c r="R458" s="10" t="s">
        <v>49</v>
      </c>
      <c r="S458" s="10" t="s">
        <v>49</v>
      </c>
      <c r="T458" s="10" t="s">
        <v>49</v>
      </c>
      <c r="U458" s="10" t="s">
        <v>49</v>
      </c>
      <c r="V458" s="10" t="s">
        <v>49</v>
      </c>
      <c r="W458" s="10" t="s">
        <v>49</v>
      </c>
      <c r="X458" s="10" t="s">
        <v>49</v>
      </c>
      <c r="Y458" s="10" t="s">
        <v>49</v>
      </c>
      <c r="Z458" s="10" t="s">
        <v>49</v>
      </c>
      <c r="AA458" s="10" t="s">
        <v>49</v>
      </c>
      <c r="AB458" s="10" t="s">
        <v>49</v>
      </c>
      <c r="AC458" s="10" t="s">
        <v>49</v>
      </c>
      <c r="AD458" s="10" t="s">
        <v>49</v>
      </c>
      <c r="AE458" s="10" t="s">
        <v>49</v>
      </c>
      <c r="AF458" s="10" t="s">
        <v>49</v>
      </c>
      <c r="AG458" s="10" t="s">
        <v>49</v>
      </c>
      <c r="AH458" s="10" t="s">
        <v>49</v>
      </c>
      <c r="AI458" s="10" t="s">
        <v>49</v>
      </c>
      <c r="AJ458" s="10" t="s">
        <v>49</v>
      </c>
      <c r="AK458" s="10" t="s">
        <v>49</v>
      </c>
      <c r="AL458" s="10" t="s">
        <v>49</v>
      </c>
      <c r="AM458" s="10" t="s">
        <v>49</v>
      </c>
      <c r="AN458" s="10" t="s">
        <v>49</v>
      </c>
      <c r="AO458" s="10" t="s">
        <v>49</v>
      </c>
      <c r="AP458" s="10" t="s">
        <v>49</v>
      </c>
      <c r="AQ458" s="10" t="s">
        <v>49</v>
      </c>
      <c r="AR458" s="10" t="s">
        <v>49</v>
      </c>
      <c r="AS458" s="10" t="s">
        <v>49</v>
      </c>
      <c r="AT458" s="10" t="s">
        <v>49</v>
      </c>
      <c r="AU458" s="10" t="s">
        <v>49</v>
      </c>
      <c r="AV458" s="10" t="s">
        <v>49</v>
      </c>
      <c r="AW458" s="10" t="s">
        <v>1681</v>
      </c>
      <c r="AX458" s="10" t="s">
        <v>49</v>
      </c>
      <c r="AY458" s="10" t="s">
        <v>49</v>
      </c>
      <c r="AZ458" s="10" t="s">
        <v>49</v>
      </c>
      <c r="BA458" s="10" t="s">
        <v>49</v>
      </c>
      <c r="BB458" s="10" t="s">
        <v>49</v>
      </c>
      <c r="BC458" s="10" t="s">
        <v>49</v>
      </c>
      <c r="BD458" s="10" t="s">
        <v>49</v>
      </c>
      <c r="BE458" s="10" t="s">
        <v>49</v>
      </c>
      <c r="BF458" s="10" t="s">
        <v>49</v>
      </c>
      <c r="BG458" s="10" t="s">
        <v>49</v>
      </c>
      <c r="BH458" s="11" t="s">
        <v>50</v>
      </c>
      <c r="BI458" s="11" t="s">
        <v>50</v>
      </c>
      <c r="BJ458" s="11" t="s">
        <v>50</v>
      </c>
      <c r="BK458" s="11" t="s">
        <v>50</v>
      </c>
      <c r="BL458" s="11" t="s">
        <v>50</v>
      </c>
      <c r="BM458" s="11" t="s">
        <v>50</v>
      </c>
      <c r="BN458" s="11" t="s">
        <v>50</v>
      </c>
      <c r="BO458" s="11" t="s">
        <v>50</v>
      </c>
      <c r="BP458" s="11" t="s">
        <v>50</v>
      </c>
      <c r="BQ458" s="11" t="s">
        <v>50</v>
      </c>
      <c r="BR458" s="11" t="s">
        <v>2033</v>
      </c>
      <c r="BS458" s="11" t="s">
        <v>50</v>
      </c>
      <c r="BT458" s="11" t="s">
        <v>50</v>
      </c>
      <c r="BU458" s="11" t="s">
        <v>50</v>
      </c>
      <c r="BV458" s="14" t="s">
        <v>1948</v>
      </c>
      <c r="BW458" s="1" t="s">
        <v>1394</v>
      </c>
    </row>
    <row r="459" spans="1:75" ht="56.25">
      <c r="A459" s="2" t="s">
        <v>44</v>
      </c>
      <c r="B459" s="2" t="s">
        <v>45</v>
      </c>
      <c r="C459" s="2">
        <v>1</v>
      </c>
      <c r="D459" s="2" t="s">
        <v>950</v>
      </c>
      <c r="E459" s="2" t="s">
        <v>2021</v>
      </c>
      <c r="F459" s="2" t="s">
        <v>609</v>
      </c>
      <c r="G459" s="2" t="s">
        <v>82</v>
      </c>
      <c r="H459" s="2" t="s">
        <v>66</v>
      </c>
      <c r="I459" s="2" t="s">
        <v>49</v>
      </c>
      <c r="J459" s="2" t="s">
        <v>49</v>
      </c>
      <c r="K459" s="2" t="s">
        <v>49</v>
      </c>
      <c r="L459" s="2" t="s">
        <v>49</v>
      </c>
      <c r="M459" s="2" t="s">
        <v>49</v>
      </c>
      <c r="N459" s="2" t="s">
        <v>50</v>
      </c>
      <c r="O459" s="2" t="s">
        <v>610</v>
      </c>
      <c r="P459" s="9"/>
      <c r="Q459" s="10" t="s">
        <v>611</v>
      </c>
      <c r="R459" s="10" t="s">
        <v>49</v>
      </c>
      <c r="S459" s="10" t="s">
        <v>49</v>
      </c>
      <c r="T459" s="10" t="s">
        <v>49</v>
      </c>
      <c r="U459" s="10" t="s">
        <v>49</v>
      </c>
      <c r="V459" s="10" t="s">
        <v>49</v>
      </c>
      <c r="W459" s="10" t="s">
        <v>49</v>
      </c>
      <c r="X459" s="10" t="s">
        <v>49</v>
      </c>
      <c r="Y459" s="10" t="s">
        <v>49</v>
      </c>
      <c r="Z459" s="10" t="s">
        <v>49</v>
      </c>
      <c r="AA459" s="10" t="s">
        <v>49</v>
      </c>
      <c r="AB459" s="10" t="s">
        <v>49</v>
      </c>
      <c r="AC459" s="10" t="s">
        <v>49</v>
      </c>
      <c r="AD459" s="10" t="s">
        <v>49</v>
      </c>
      <c r="AE459" s="10" t="s">
        <v>49</v>
      </c>
      <c r="AF459" s="10" t="s">
        <v>49</v>
      </c>
      <c r="AG459" s="10" t="s">
        <v>49</v>
      </c>
      <c r="AH459" s="10" t="s">
        <v>49</v>
      </c>
      <c r="AI459" s="10" t="s">
        <v>49</v>
      </c>
      <c r="AJ459" s="10" t="s">
        <v>49</v>
      </c>
      <c r="AK459" s="10" t="s">
        <v>49</v>
      </c>
      <c r="AL459" s="10" t="s">
        <v>49</v>
      </c>
      <c r="AM459" s="10" t="s">
        <v>49</v>
      </c>
      <c r="AN459" s="10" t="s">
        <v>49</v>
      </c>
      <c r="AO459" s="10" t="s">
        <v>49</v>
      </c>
      <c r="AP459" s="10" t="s">
        <v>49</v>
      </c>
      <c r="AQ459" s="10" t="s">
        <v>49</v>
      </c>
      <c r="AR459" s="10" t="s">
        <v>49</v>
      </c>
      <c r="AS459" s="10" t="s">
        <v>49</v>
      </c>
      <c r="AT459" s="10" t="s">
        <v>49</v>
      </c>
      <c r="AU459" s="10" t="s">
        <v>49</v>
      </c>
      <c r="AV459" s="10" t="s">
        <v>49</v>
      </c>
      <c r="AW459" s="10" t="s">
        <v>2036</v>
      </c>
      <c r="AX459" s="10" t="s">
        <v>49</v>
      </c>
      <c r="AY459" s="10" t="s">
        <v>49</v>
      </c>
      <c r="AZ459" s="10" t="s">
        <v>49</v>
      </c>
      <c r="BA459" s="10" t="s">
        <v>49</v>
      </c>
      <c r="BB459" s="10" t="s">
        <v>49</v>
      </c>
      <c r="BC459" s="10" t="s">
        <v>49</v>
      </c>
      <c r="BD459" s="10" t="s">
        <v>49</v>
      </c>
      <c r="BE459" s="10" t="s">
        <v>49</v>
      </c>
      <c r="BF459" s="10" t="s">
        <v>49</v>
      </c>
      <c r="BG459" s="10" t="s">
        <v>49</v>
      </c>
      <c r="BH459" s="11" t="s">
        <v>50</v>
      </c>
      <c r="BI459" s="11" t="s">
        <v>50</v>
      </c>
      <c r="BJ459" s="11" t="s">
        <v>50</v>
      </c>
      <c r="BK459" s="11" t="s">
        <v>50</v>
      </c>
      <c r="BL459" s="11" t="s">
        <v>50</v>
      </c>
      <c r="BM459" s="11" t="s">
        <v>50</v>
      </c>
      <c r="BN459" s="11" t="s">
        <v>50</v>
      </c>
      <c r="BO459" s="11" t="s">
        <v>50</v>
      </c>
      <c r="BP459" s="11" t="s">
        <v>50</v>
      </c>
      <c r="BQ459" s="11" t="s">
        <v>50</v>
      </c>
      <c r="BR459" s="11" t="s">
        <v>2033</v>
      </c>
      <c r="BS459" s="11" t="s">
        <v>50</v>
      </c>
      <c r="BT459" s="11" t="s">
        <v>50</v>
      </c>
      <c r="BU459" s="11" t="s">
        <v>50</v>
      </c>
      <c r="BV459" s="14" t="s">
        <v>2344</v>
      </c>
      <c r="BW459" s="1" t="s">
        <v>1395</v>
      </c>
    </row>
    <row r="460" spans="1:75" ht="56.25">
      <c r="A460" s="2" t="s">
        <v>44</v>
      </c>
      <c r="B460" s="2" t="s">
        <v>90</v>
      </c>
      <c r="C460" s="2">
        <v>2</v>
      </c>
      <c r="D460" s="2" t="s">
        <v>950</v>
      </c>
      <c r="E460" s="2" t="s">
        <v>951</v>
      </c>
      <c r="F460" s="2" t="s">
        <v>790</v>
      </c>
      <c r="G460" s="2" t="s">
        <v>47</v>
      </c>
      <c r="H460" s="2" t="s">
        <v>66</v>
      </c>
      <c r="I460" s="2" t="s">
        <v>49</v>
      </c>
      <c r="J460" s="2" t="s">
        <v>49</v>
      </c>
      <c r="K460" s="2" t="s">
        <v>49</v>
      </c>
      <c r="L460" s="2" t="s">
        <v>49</v>
      </c>
      <c r="M460" s="2" t="s">
        <v>49</v>
      </c>
      <c r="N460" s="2" t="s">
        <v>50</v>
      </c>
      <c r="O460" s="2" t="s">
        <v>635</v>
      </c>
      <c r="P460" s="9"/>
      <c r="Q460" s="10" t="s">
        <v>152</v>
      </c>
      <c r="R460" s="10" t="s">
        <v>117</v>
      </c>
      <c r="S460" s="10" t="s">
        <v>127</v>
      </c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 t="s">
        <v>744</v>
      </c>
      <c r="AX460" s="10" t="s">
        <v>49</v>
      </c>
      <c r="AY460" s="10" t="s">
        <v>49</v>
      </c>
      <c r="AZ460" s="10" t="s">
        <v>49</v>
      </c>
      <c r="BA460" s="10" t="s">
        <v>49</v>
      </c>
      <c r="BB460" s="10" t="s">
        <v>49</v>
      </c>
      <c r="BC460" s="10" t="s">
        <v>49</v>
      </c>
      <c r="BD460" s="10" t="s">
        <v>49</v>
      </c>
      <c r="BE460" s="10" t="s">
        <v>49</v>
      </c>
      <c r="BF460" s="10" t="s">
        <v>49</v>
      </c>
      <c r="BG460" s="10" t="s">
        <v>49</v>
      </c>
      <c r="BH460" s="11" t="s">
        <v>50</v>
      </c>
      <c r="BI460" s="11" t="s">
        <v>50</v>
      </c>
      <c r="BJ460" s="11" t="s">
        <v>50</v>
      </c>
      <c r="BK460" s="11"/>
      <c r="BL460" s="11"/>
      <c r="BM460" s="11" t="s">
        <v>50</v>
      </c>
      <c r="BN460" s="11" t="s">
        <v>50</v>
      </c>
      <c r="BO460" s="11"/>
      <c r="BP460" s="11" t="s">
        <v>50</v>
      </c>
      <c r="BQ460" s="11"/>
      <c r="BR460" s="11"/>
      <c r="BS460" s="11" t="s">
        <v>50</v>
      </c>
      <c r="BT460" s="11" t="s">
        <v>50</v>
      </c>
      <c r="BU460" s="11"/>
      <c r="BV460" s="14" t="s">
        <v>2112</v>
      </c>
      <c r="BW460" s="1" t="s">
        <v>1396</v>
      </c>
    </row>
    <row r="461" spans="1:75" ht="56.25">
      <c r="A461" s="2" t="s">
        <v>44</v>
      </c>
      <c r="B461" s="2" t="s">
        <v>90</v>
      </c>
      <c r="C461" s="2">
        <v>2</v>
      </c>
      <c r="D461" s="2" t="s">
        <v>950</v>
      </c>
      <c r="E461" s="2" t="s">
        <v>951</v>
      </c>
      <c r="F461" s="2" t="s">
        <v>844</v>
      </c>
      <c r="G461" s="2" t="s">
        <v>82</v>
      </c>
      <c r="H461" s="2" t="s">
        <v>66</v>
      </c>
      <c r="I461" s="2" t="s">
        <v>49</v>
      </c>
      <c r="J461" s="2" t="s">
        <v>49</v>
      </c>
      <c r="K461" s="2" t="s">
        <v>49</v>
      </c>
      <c r="L461" s="2" t="s">
        <v>49</v>
      </c>
      <c r="M461" s="2" t="s">
        <v>49</v>
      </c>
      <c r="N461" s="2" t="s">
        <v>50</v>
      </c>
      <c r="O461" s="2" t="s">
        <v>597</v>
      </c>
      <c r="P461" s="9"/>
      <c r="Q461" s="10" t="s">
        <v>148</v>
      </c>
      <c r="R461" s="10" t="s">
        <v>49</v>
      </c>
      <c r="S461" s="10" t="s">
        <v>49</v>
      </c>
      <c r="T461" s="10" t="s">
        <v>49</v>
      </c>
      <c r="U461" s="10" t="s">
        <v>49</v>
      </c>
      <c r="V461" s="10" t="s">
        <v>49</v>
      </c>
      <c r="W461" s="10" t="s">
        <v>49</v>
      </c>
      <c r="X461" s="10" t="s">
        <v>49</v>
      </c>
      <c r="Y461" s="10" t="s">
        <v>49</v>
      </c>
      <c r="Z461" s="10" t="s">
        <v>49</v>
      </c>
      <c r="AA461" s="10" t="s">
        <v>49</v>
      </c>
      <c r="AB461" s="10" t="s">
        <v>49</v>
      </c>
      <c r="AC461" s="10" t="s">
        <v>49</v>
      </c>
      <c r="AD461" s="10" t="s">
        <v>49</v>
      </c>
      <c r="AE461" s="10" t="s">
        <v>49</v>
      </c>
      <c r="AF461" s="10" t="s">
        <v>49</v>
      </c>
      <c r="AG461" s="10" t="s">
        <v>49</v>
      </c>
      <c r="AH461" s="10" t="s">
        <v>49</v>
      </c>
      <c r="AI461" s="10" t="s">
        <v>49</v>
      </c>
      <c r="AJ461" s="10" t="s">
        <v>49</v>
      </c>
      <c r="AK461" s="10" t="s">
        <v>49</v>
      </c>
      <c r="AL461" s="10" t="s">
        <v>49</v>
      </c>
      <c r="AM461" s="10" t="s">
        <v>49</v>
      </c>
      <c r="AN461" s="10" t="s">
        <v>49</v>
      </c>
      <c r="AO461" s="10" t="s">
        <v>49</v>
      </c>
      <c r="AP461" s="10" t="s">
        <v>49</v>
      </c>
      <c r="AQ461" s="10" t="s">
        <v>49</v>
      </c>
      <c r="AR461" s="10" t="s">
        <v>49</v>
      </c>
      <c r="AS461" s="10" t="s">
        <v>49</v>
      </c>
      <c r="AT461" s="10" t="s">
        <v>49</v>
      </c>
      <c r="AU461" s="10" t="s">
        <v>49</v>
      </c>
      <c r="AV461" s="10" t="s">
        <v>49</v>
      </c>
      <c r="AW461" s="10" t="s">
        <v>744</v>
      </c>
      <c r="AX461" s="10" t="s">
        <v>49</v>
      </c>
      <c r="AY461" s="10" t="s">
        <v>49</v>
      </c>
      <c r="AZ461" s="10" t="s">
        <v>49</v>
      </c>
      <c r="BA461" s="10" t="s">
        <v>49</v>
      </c>
      <c r="BB461" s="10" t="s">
        <v>49</v>
      </c>
      <c r="BC461" s="10" t="s">
        <v>49</v>
      </c>
      <c r="BD461" s="10" t="s">
        <v>49</v>
      </c>
      <c r="BE461" s="10" t="s">
        <v>49</v>
      </c>
      <c r="BF461" s="10" t="s">
        <v>49</v>
      </c>
      <c r="BG461" s="10" t="s">
        <v>49</v>
      </c>
      <c r="BH461" s="11" t="s">
        <v>50</v>
      </c>
      <c r="BI461" s="11" t="s">
        <v>50</v>
      </c>
      <c r="BJ461" s="11" t="s">
        <v>50</v>
      </c>
      <c r="BK461" s="11"/>
      <c r="BL461" s="11"/>
      <c r="BM461" s="11" t="s">
        <v>50</v>
      </c>
      <c r="BN461" s="11" t="s">
        <v>50</v>
      </c>
      <c r="BO461" s="11"/>
      <c r="BP461" s="11" t="s">
        <v>50</v>
      </c>
      <c r="BQ461" s="11"/>
      <c r="BR461" s="11"/>
      <c r="BS461" s="11" t="s">
        <v>50</v>
      </c>
      <c r="BT461" s="11"/>
      <c r="BU461" s="11"/>
      <c r="BV461" s="14" t="s">
        <v>1949</v>
      </c>
      <c r="BW461" s="1" t="s">
        <v>1397</v>
      </c>
    </row>
    <row r="462" spans="1:75" ht="56.25">
      <c r="A462" s="2" t="s">
        <v>44</v>
      </c>
      <c r="B462" s="2" t="s">
        <v>90</v>
      </c>
      <c r="C462" s="2">
        <v>3</v>
      </c>
      <c r="D462" s="2" t="s">
        <v>950</v>
      </c>
      <c r="E462" s="2" t="s">
        <v>951</v>
      </c>
      <c r="F462" s="2" t="s">
        <v>865</v>
      </c>
      <c r="G462" s="2" t="s">
        <v>47</v>
      </c>
      <c r="H462" s="2" t="s">
        <v>66</v>
      </c>
      <c r="I462" s="2" t="s">
        <v>49</v>
      </c>
      <c r="J462" s="2" t="s">
        <v>49</v>
      </c>
      <c r="K462" s="2" t="s">
        <v>49</v>
      </c>
      <c r="L462" s="2" t="s">
        <v>49</v>
      </c>
      <c r="M462" s="2" t="s">
        <v>49</v>
      </c>
      <c r="N462" s="2" t="s">
        <v>50</v>
      </c>
      <c r="O462" s="2" t="s">
        <v>695</v>
      </c>
      <c r="P462" s="9"/>
      <c r="Q462" s="10" t="s">
        <v>427</v>
      </c>
      <c r="R462" s="10" t="s">
        <v>49</v>
      </c>
      <c r="S462" s="10" t="s">
        <v>49</v>
      </c>
      <c r="T462" s="10" t="s">
        <v>49</v>
      </c>
      <c r="U462" s="10" t="s">
        <v>49</v>
      </c>
      <c r="V462" s="10" t="s">
        <v>49</v>
      </c>
      <c r="W462" s="10" t="s">
        <v>49</v>
      </c>
      <c r="X462" s="10" t="s">
        <v>49</v>
      </c>
      <c r="Y462" s="10" t="s">
        <v>49</v>
      </c>
      <c r="Z462" s="10" t="s">
        <v>49</v>
      </c>
      <c r="AA462" s="10" t="s">
        <v>49</v>
      </c>
      <c r="AB462" s="10" t="s">
        <v>49</v>
      </c>
      <c r="AC462" s="10" t="s">
        <v>49</v>
      </c>
      <c r="AD462" s="10" t="s">
        <v>49</v>
      </c>
      <c r="AE462" s="10" t="s">
        <v>49</v>
      </c>
      <c r="AF462" s="10" t="s">
        <v>49</v>
      </c>
      <c r="AG462" s="10" t="s">
        <v>49</v>
      </c>
      <c r="AH462" s="10" t="s">
        <v>49</v>
      </c>
      <c r="AI462" s="10" t="s">
        <v>49</v>
      </c>
      <c r="AJ462" s="10" t="s">
        <v>49</v>
      </c>
      <c r="AK462" s="10" t="s">
        <v>49</v>
      </c>
      <c r="AL462" s="10" t="s">
        <v>49</v>
      </c>
      <c r="AM462" s="10" t="s">
        <v>49</v>
      </c>
      <c r="AN462" s="10" t="s">
        <v>49</v>
      </c>
      <c r="AO462" s="10" t="s">
        <v>49</v>
      </c>
      <c r="AP462" s="10" t="s">
        <v>49</v>
      </c>
      <c r="AQ462" s="10" t="s">
        <v>49</v>
      </c>
      <c r="AR462" s="10" t="s">
        <v>49</v>
      </c>
      <c r="AS462" s="10" t="s">
        <v>49</v>
      </c>
      <c r="AT462" s="10" t="s">
        <v>49</v>
      </c>
      <c r="AU462" s="10" t="s">
        <v>49</v>
      </c>
      <c r="AV462" s="10" t="s">
        <v>49</v>
      </c>
      <c r="AW462" s="10" t="s">
        <v>428</v>
      </c>
      <c r="AX462" s="10" t="s">
        <v>49</v>
      </c>
      <c r="AY462" s="10" t="s">
        <v>49</v>
      </c>
      <c r="AZ462" s="10" t="s">
        <v>49</v>
      </c>
      <c r="BA462" s="10" t="s">
        <v>49</v>
      </c>
      <c r="BB462" s="10" t="s">
        <v>49</v>
      </c>
      <c r="BC462" s="10" t="s">
        <v>49</v>
      </c>
      <c r="BD462" s="10" t="s">
        <v>49</v>
      </c>
      <c r="BE462" s="10" t="s">
        <v>49</v>
      </c>
      <c r="BF462" s="10" t="s">
        <v>49</v>
      </c>
      <c r="BG462" s="10" t="s">
        <v>49</v>
      </c>
      <c r="BH462" s="11" t="s">
        <v>50</v>
      </c>
      <c r="BI462" s="11" t="s">
        <v>50</v>
      </c>
      <c r="BJ462" s="11" t="s">
        <v>50</v>
      </c>
      <c r="BK462" s="11" t="s">
        <v>50</v>
      </c>
      <c r="BL462" s="11" t="s">
        <v>50</v>
      </c>
      <c r="BM462" s="11" t="s">
        <v>50</v>
      </c>
      <c r="BN462" s="11" t="s">
        <v>50</v>
      </c>
      <c r="BO462" s="11" t="s">
        <v>50</v>
      </c>
      <c r="BP462" s="11" t="s">
        <v>50</v>
      </c>
      <c r="BQ462" s="11" t="s">
        <v>50</v>
      </c>
      <c r="BR462" s="11"/>
      <c r="BS462" s="11" t="s">
        <v>50</v>
      </c>
      <c r="BT462" s="11"/>
      <c r="BU462" s="11"/>
      <c r="BV462" s="14" t="s">
        <v>1950</v>
      </c>
      <c r="BW462" s="1" t="s">
        <v>1398</v>
      </c>
    </row>
    <row r="463" spans="1:75" ht="56.25">
      <c r="A463" s="2" t="s">
        <v>44</v>
      </c>
      <c r="B463" s="2" t="s">
        <v>90</v>
      </c>
      <c r="C463" s="2">
        <v>3</v>
      </c>
      <c r="D463" s="2" t="s">
        <v>950</v>
      </c>
      <c r="E463" s="2" t="s">
        <v>951</v>
      </c>
      <c r="F463" s="2" t="s">
        <v>890</v>
      </c>
      <c r="G463" s="2" t="s">
        <v>82</v>
      </c>
      <c r="H463" s="2" t="s">
        <v>66</v>
      </c>
      <c r="I463" s="2" t="s">
        <v>49</v>
      </c>
      <c r="J463" s="2" t="s">
        <v>49</v>
      </c>
      <c r="K463" s="2" t="s">
        <v>49</v>
      </c>
      <c r="L463" s="2" t="s">
        <v>49</v>
      </c>
      <c r="M463" s="2" t="s">
        <v>49</v>
      </c>
      <c r="N463" s="2" t="s">
        <v>50</v>
      </c>
      <c r="O463" s="2" t="s">
        <v>703</v>
      </c>
      <c r="P463" s="9"/>
      <c r="Q463" s="10" t="s">
        <v>427</v>
      </c>
      <c r="R463" s="10" t="s">
        <v>49</v>
      </c>
      <c r="S463" s="10" t="s">
        <v>49</v>
      </c>
      <c r="T463" s="10" t="s">
        <v>49</v>
      </c>
      <c r="U463" s="10" t="s">
        <v>49</v>
      </c>
      <c r="V463" s="10" t="s">
        <v>49</v>
      </c>
      <c r="W463" s="10" t="s">
        <v>49</v>
      </c>
      <c r="X463" s="10" t="s">
        <v>49</v>
      </c>
      <c r="Y463" s="10" t="s">
        <v>49</v>
      </c>
      <c r="Z463" s="10" t="s">
        <v>49</v>
      </c>
      <c r="AA463" s="10" t="s">
        <v>49</v>
      </c>
      <c r="AB463" s="10" t="s">
        <v>49</v>
      </c>
      <c r="AC463" s="10" t="s">
        <v>49</v>
      </c>
      <c r="AD463" s="10" t="s">
        <v>49</v>
      </c>
      <c r="AE463" s="10" t="s">
        <v>49</v>
      </c>
      <c r="AF463" s="10" t="s">
        <v>49</v>
      </c>
      <c r="AG463" s="10" t="s">
        <v>49</v>
      </c>
      <c r="AH463" s="10" t="s">
        <v>49</v>
      </c>
      <c r="AI463" s="10" t="s">
        <v>49</v>
      </c>
      <c r="AJ463" s="10" t="s">
        <v>49</v>
      </c>
      <c r="AK463" s="10" t="s">
        <v>49</v>
      </c>
      <c r="AL463" s="10" t="s">
        <v>49</v>
      </c>
      <c r="AM463" s="10" t="s">
        <v>49</v>
      </c>
      <c r="AN463" s="10" t="s">
        <v>49</v>
      </c>
      <c r="AO463" s="10" t="s">
        <v>49</v>
      </c>
      <c r="AP463" s="10" t="s">
        <v>49</v>
      </c>
      <c r="AQ463" s="10" t="s">
        <v>49</v>
      </c>
      <c r="AR463" s="10" t="s">
        <v>49</v>
      </c>
      <c r="AS463" s="10" t="s">
        <v>49</v>
      </c>
      <c r="AT463" s="10" t="s">
        <v>49</v>
      </c>
      <c r="AU463" s="10" t="s">
        <v>49</v>
      </c>
      <c r="AV463" s="10" t="s">
        <v>49</v>
      </c>
      <c r="AW463" s="10" t="s">
        <v>428</v>
      </c>
      <c r="AX463" s="10" t="s">
        <v>49</v>
      </c>
      <c r="AY463" s="10" t="s">
        <v>49</v>
      </c>
      <c r="AZ463" s="10" t="s">
        <v>49</v>
      </c>
      <c r="BA463" s="10" t="s">
        <v>49</v>
      </c>
      <c r="BB463" s="10" t="s">
        <v>49</v>
      </c>
      <c r="BC463" s="10" t="s">
        <v>49</v>
      </c>
      <c r="BD463" s="10" t="s">
        <v>49</v>
      </c>
      <c r="BE463" s="10" t="s">
        <v>49</v>
      </c>
      <c r="BF463" s="10" t="s">
        <v>49</v>
      </c>
      <c r="BG463" s="10" t="s">
        <v>49</v>
      </c>
      <c r="BH463" s="11" t="s">
        <v>50</v>
      </c>
      <c r="BI463" s="11" t="s">
        <v>50</v>
      </c>
      <c r="BJ463" s="11" t="s">
        <v>50</v>
      </c>
      <c r="BK463" s="11" t="s">
        <v>50</v>
      </c>
      <c r="BL463" s="11" t="s">
        <v>50</v>
      </c>
      <c r="BM463" s="11" t="s">
        <v>50</v>
      </c>
      <c r="BN463" s="11" t="s">
        <v>50</v>
      </c>
      <c r="BO463" s="11" t="s">
        <v>50</v>
      </c>
      <c r="BP463" s="11" t="s">
        <v>50</v>
      </c>
      <c r="BQ463" s="11" t="s">
        <v>50</v>
      </c>
      <c r="BR463" s="11"/>
      <c r="BS463" s="11" t="s">
        <v>50</v>
      </c>
      <c r="BT463" s="11"/>
      <c r="BU463" s="11"/>
      <c r="BV463" s="14" t="s">
        <v>1951</v>
      </c>
      <c r="BW463" s="1" t="s">
        <v>1399</v>
      </c>
    </row>
    <row r="464" spans="1:75" ht="56.25">
      <c r="A464" s="2" t="s">
        <v>44</v>
      </c>
      <c r="B464" s="2" t="s">
        <v>45</v>
      </c>
      <c r="C464" s="2">
        <v>2</v>
      </c>
      <c r="D464" s="2" t="s">
        <v>950</v>
      </c>
      <c r="E464" s="2" t="s">
        <v>951</v>
      </c>
      <c r="F464" s="2" t="s">
        <v>650</v>
      </c>
      <c r="G464" s="2" t="s">
        <v>47</v>
      </c>
      <c r="H464" s="2" t="s">
        <v>109</v>
      </c>
      <c r="I464" s="2" t="s">
        <v>50</v>
      </c>
      <c r="J464" s="2" t="s">
        <v>49</v>
      </c>
      <c r="K464" s="2" t="s">
        <v>49</v>
      </c>
      <c r="L464" s="2" t="s">
        <v>49</v>
      </c>
      <c r="M464" s="2" t="s">
        <v>49</v>
      </c>
      <c r="N464" s="2" t="s">
        <v>49</v>
      </c>
      <c r="O464" s="2" t="s">
        <v>651</v>
      </c>
      <c r="P464" s="9"/>
      <c r="Q464" s="10" t="s">
        <v>426</v>
      </c>
      <c r="R464" s="10" t="s">
        <v>49</v>
      </c>
      <c r="S464" s="10" t="s">
        <v>49</v>
      </c>
      <c r="T464" s="10" t="s">
        <v>49</v>
      </c>
      <c r="U464" s="10" t="s">
        <v>49</v>
      </c>
      <c r="V464" s="10" t="s">
        <v>49</v>
      </c>
      <c r="W464" s="10" t="s">
        <v>49</v>
      </c>
      <c r="X464" s="10" t="s">
        <v>49</v>
      </c>
      <c r="Y464" s="10" t="s">
        <v>49</v>
      </c>
      <c r="Z464" s="10" t="s">
        <v>49</v>
      </c>
      <c r="AA464" s="10" t="s">
        <v>49</v>
      </c>
      <c r="AB464" s="10" t="s">
        <v>49</v>
      </c>
      <c r="AC464" s="10" t="s">
        <v>49</v>
      </c>
      <c r="AD464" s="10" t="s">
        <v>49</v>
      </c>
      <c r="AE464" s="10" t="s">
        <v>49</v>
      </c>
      <c r="AF464" s="10" t="s">
        <v>49</v>
      </c>
      <c r="AG464" s="10" t="s">
        <v>49</v>
      </c>
      <c r="AH464" s="10" t="s">
        <v>49</v>
      </c>
      <c r="AI464" s="10" t="s">
        <v>49</v>
      </c>
      <c r="AJ464" s="10" t="s">
        <v>49</v>
      </c>
      <c r="AK464" s="10" t="s">
        <v>49</v>
      </c>
      <c r="AL464" s="10" t="s">
        <v>49</v>
      </c>
      <c r="AM464" s="10" t="s">
        <v>49</v>
      </c>
      <c r="AN464" s="10" t="s">
        <v>49</v>
      </c>
      <c r="AO464" s="10" t="s">
        <v>49</v>
      </c>
      <c r="AP464" s="10" t="s">
        <v>49</v>
      </c>
      <c r="AQ464" s="10" t="s">
        <v>49</v>
      </c>
      <c r="AR464" s="10" t="s">
        <v>49</v>
      </c>
      <c r="AS464" s="10" t="s">
        <v>49</v>
      </c>
      <c r="AT464" s="10" t="s">
        <v>49</v>
      </c>
      <c r="AU464" s="10" t="s">
        <v>49</v>
      </c>
      <c r="AV464" s="10" t="s">
        <v>49</v>
      </c>
      <c r="AW464" s="10" t="s">
        <v>128</v>
      </c>
      <c r="AX464" s="10" t="s">
        <v>49</v>
      </c>
      <c r="AY464" s="10" t="s">
        <v>49</v>
      </c>
      <c r="AZ464" s="10" t="s">
        <v>49</v>
      </c>
      <c r="BA464" s="10" t="s">
        <v>49</v>
      </c>
      <c r="BB464" s="10" t="s">
        <v>49</v>
      </c>
      <c r="BC464" s="10" t="s">
        <v>49</v>
      </c>
      <c r="BD464" s="10" t="s">
        <v>49</v>
      </c>
      <c r="BE464" s="10" t="s">
        <v>49</v>
      </c>
      <c r="BF464" s="10" t="s">
        <v>49</v>
      </c>
      <c r="BG464" s="10" t="s">
        <v>49</v>
      </c>
      <c r="BH464" s="11" t="s">
        <v>50</v>
      </c>
      <c r="BI464" s="11" t="s">
        <v>50</v>
      </c>
      <c r="BJ464" s="11" t="s">
        <v>50</v>
      </c>
      <c r="BK464" s="11" t="s">
        <v>50</v>
      </c>
      <c r="BL464" s="11"/>
      <c r="BM464" s="11" t="s">
        <v>50</v>
      </c>
      <c r="BN464" s="11" t="s">
        <v>50</v>
      </c>
      <c r="BO464" s="11" t="s">
        <v>50</v>
      </c>
      <c r="BP464" s="11" t="s">
        <v>50</v>
      </c>
      <c r="BQ464" s="11" t="s">
        <v>50</v>
      </c>
      <c r="BR464" s="11"/>
      <c r="BS464" s="11" t="s">
        <v>50</v>
      </c>
      <c r="BT464" s="11"/>
      <c r="BU464" s="11"/>
      <c r="BV464" s="14" t="s">
        <v>1952</v>
      </c>
      <c r="BW464" s="1" t="s">
        <v>1400</v>
      </c>
    </row>
    <row r="465" spans="1:75" ht="56.25">
      <c r="A465" s="2" t="s">
        <v>44</v>
      </c>
      <c r="B465" s="2" t="s">
        <v>45</v>
      </c>
      <c r="C465" s="2">
        <v>3</v>
      </c>
      <c r="D465" s="2" t="s">
        <v>950</v>
      </c>
      <c r="E465" s="2" t="s">
        <v>951</v>
      </c>
      <c r="F465" s="2" t="s">
        <v>696</v>
      </c>
      <c r="G465" s="2" t="s">
        <v>47</v>
      </c>
      <c r="H465" s="2" t="s">
        <v>109</v>
      </c>
      <c r="I465" s="2" t="s">
        <v>50</v>
      </c>
      <c r="J465" s="2" t="s">
        <v>49</v>
      </c>
      <c r="K465" s="2" t="s">
        <v>49</v>
      </c>
      <c r="L465" s="2" t="s">
        <v>49</v>
      </c>
      <c r="M465" s="2" t="s">
        <v>49</v>
      </c>
      <c r="N465" s="2" t="s">
        <v>49</v>
      </c>
      <c r="O465" s="2" t="s">
        <v>697</v>
      </c>
      <c r="P465" s="9"/>
      <c r="Q465" s="10" t="s">
        <v>654</v>
      </c>
      <c r="R465" s="10" t="s">
        <v>49</v>
      </c>
      <c r="S465" s="10" t="s">
        <v>49</v>
      </c>
      <c r="T465" s="10" t="s">
        <v>49</v>
      </c>
      <c r="U465" s="10" t="s">
        <v>49</v>
      </c>
      <c r="V465" s="10" t="s">
        <v>49</v>
      </c>
      <c r="W465" s="10" t="s">
        <v>49</v>
      </c>
      <c r="X465" s="10" t="s">
        <v>49</v>
      </c>
      <c r="Y465" s="10" t="s">
        <v>49</v>
      </c>
      <c r="Z465" s="10" t="s">
        <v>49</v>
      </c>
      <c r="AA465" s="10" t="s">
        <v>49</v>
      </c>
      <c r="AB465" s="10" t="s">
        <v>49</v>
      </c>
      <c r="AC465" s="10" t="s">
        <v>49</v>
      </c>
      <c r="AD465" s="10" t="s">
        <v>49</v>
      </c>
      <c r="AE465" s="10" t="s">
        <v>49</v>
      </c>
      <c r="AF465" s="10" t="s">
        <v>49</v>
      </c>
      <c r="AG465" s="10" t="s">
        <v>49</v>
      </c>
      <c r="AH465" s="10" t="s">
        <v>49</v>
      </c>
      <c r="AI465" s="10" t="s">
        <v>49</v>
      </c>
      <c r="AJ465" s="10" t="s">
        <v>49</v>
      </c>
      <c r="AK465" s="10" t="s">
        <v>49</v>
      </c>
      <c r="AL465" s="10" t="s">
        <v>49</v>
      </c>
      <c r="AM465" s="10" t="s">
        <v>49</v>
      </c>
      <c r="AN465" s="10" t="s">
        <v>49</v>
      </c>
      <c r="AO465" s="10" t="s">
        <v>49</v>
      </c>
      <c r="AP465" s="10" t="s">
        <v>49</v>
      </c>
      <c r="AQ465" s="10" t="s">
        <v>49</v>
      </c>
      <c r="AR465" s="10" t="s">
        <v>49</v>
      </c>
      <c r="AS465" s="10" t="s">
        <v>49</v>
      </c>
      <c r="AT465" s="10" t="s">
        <v>49</v>
      </c>
      <c r="AU465" s="10" t="s">
        <v>49</v>
      </c>
      <c r="AV465" s="10" t="s">
        <v>49</v>
      </c>
      <c r="AW465" s="10" t="s">
        <v>169</v>
      </c>
      <c r="AX465" s="10" t="s">
        <v>49</v>
      </c>
      <c r="AY465" s="10" t="s">
        <v>49</v>
      </c>
      <c r="AZ465" s="10" t="s">
        <v>49</v>
      </c>
      <c r="BA465" s="10" t="s">
        <v>49</v>
      </c>
      <c r="BB465" s="10" t="s">
        <v>49</v>
      </c>
      <c r="BC465" s="10" t="s">
        <v>49</v>
      </c>
      <c r="BD465" s="10" t="s">
        <v>49</v>
      </c>
      <c r="BE465" s="10" t="s">
        <v>49</v>
      </c>
      <c r="BF465" s="10" t="s">
        <v>49</v>
      </c>
      <c r="BG465" s="10" t="s">
        <v>49</v>
      </c>
      <c r="BH465" s="11" t="s">
        <v>50</v>
      </c>
      <c r="BI465" s="11" t="s">
        <v>50</v>
      </c>
      <c r="BJ465" s="11" t="s">
        <v>50</v>
      </c>
      <c r="BK465" s="11" t="s">
        <v>50</v>
      </c>
      <c r="BL465" s="11" t="s">
        <v>50</v>
      </c>
      <c r="BM465" s="11" t="s">
        <v>50</v>
      </c>
      <c r="BN465" s="11" t="s">
        <v>50</v>
      </c>
      <c r="BO465" s="11" t="s">
        <v>50</v>
      </c>
      <c r="BP465" s="11" t="s">
        <v>50</v>
      </c>
      <c r="BQ465" s="11" t="s">
        <v>50</v>
      </c>
      <c r="BR465" s="11" t="s">
        <v>2033</v>
      </c>
      <c r="BS465" s="11" t="s">
        <v>50</v>
      </c>
      <c r="BT465" s="11" t="s">
        <v>50</v>
      </c>
      <c r="BU465" s="11" t="s">
        <v>50</v>
      </c>
      <c r="BV465" s="14" t="s">
        <v>1953</v>
      </c>
      <c r="BW465" s="1" t="s">
        <v>1401</v>
      </c>
    </row>
    <row r="466" spans="1:75" ht="56.25">
      <c r="A466" s="2" t="s">
        <v>44</v>
      </c>
      <c r="B466" s="2" t="s">
        <v>45</v>
      </c>
      <c r="C466" s="2">
        <v>4</v>
      </c>
      <c r="D466" s="2" t="s">
        <v>467</v>
      </c>
      <c r="E466" s="2" t="s">
        <v>935</v>
      </c>
      <c r="F466" s="2" t="s">
        <v>1666</v>
      </c>
      <c r="G466" s="2" t="s">
        <v>82</v>
      </c>
      <c r="H466" s="2" t="s">
        <v>109</v>
      </c>
      <c r="I466" s="2" t="s">
        <v>50</v>
      </c>
      <c r="J466" s="2" t="s">
        <v>49</v>
      </c>
      <c r="K466" s="2" t="s">
        <v>49</v>
      </c>
      <c r="L466" s="2" t="s">
        <v>49</v>
      </c>
      <c r="M466" s="2" t="s">
        <v>49</v>
      </c>
      <c r="N466" s="2" t="s">
        <v>49</v>
      </c>
      <c r="O466" s="2" t="s">
        <v>692</v>
      </c>
      <c r="P466" s="9" t="s">
        <v>930</v>
      </c>
      <c r="Q466" s="10" t="s">
        <v>252</v>
      </c>
      <c r="R466" s="10" t="s">
        <v>49</v>
      </c>
      <c r="S466" s="10" t="s">
        <v>49</v>
      </c>
      <c r="T466" s="10" t="s">
        <v>49</v>
      </c>
      <c r="U466" s="10" t="s">
        <v>49</v>
      </c>
      <c r="V466" s="10" t="s">
        <v>49</v>
      </c>
      <c r="W466" s="10" t="s">
        <v>49</v>
      </c>
      <c r="X466" s="10" t="s">
        <v>49</v>
      </c>
      <c r="Y466" s="10" t="s">
        <v>49</v>
      </c>
      <c r="Z466" s="10" t="s">
        <v>49</v>
      </c>
      <c r="AA466" s="10" t="s">
        <v>49</v>
      </c>
      <c r="AB466" s="10" t="s">
        <v>49</v>
      </c>
      <c r="AC466" s="10" t="s">
        <v>49</v>
      </c>
      <c r="AD466" s="10" t="s">
        <v>49</v>
      </c>
      <c r="AE466" s="10" t="s">
        <v>49</v>
      </c>
      <c r="AF466" s="10" t="s">
        <v>49</v>
      </c>
      <c r="AG466" s="10" t="s">
        <v>49</v>
      </c>
      <c r="AH466" s="10" t="s">
        <v>49</v>
      </c>
      <c r="AI466" s="10" t="s">
        <v>49</v>
      </c>
      <c r="AJ466" s="10" t="s">
        <v>49</v>
      </c>
      <c r="AK466" s="10" t="s">
        <v>49</v>
      </c>
      <c r="AL466" s="10" t="s">
        <v>49</v>
      </c>
      <c r="AM466" s="10" t="s">
        <v>49</v>
      </c>
      <c r="AN466" s="10" t="s">
        <v>49</v>
      </c>
      <c r="AO466" s="10" t="s">
        <v>49</v>
      </c>
      <c r="AP466" s="10" t="s">
        <v>49</v>
      </c>
      <c r="AQ466" s="10" t="s">
        <v>49</v>
      </c>
      <c r="AR466" s="10" t="s">
        <v>49</v>
      </c>
      <c r="AS466" s="10" t="s">
        <v>49</v>
      </c>
      <c r="AT466" s="10" t="s">
        <v>49</v>
      </c>
      <c r="AU466" s="10" t="s">
        <v>49</v>
      </c>
      <c r="AV466" s="10" t="s">
        <v>49</v>
      </c>
      <c r="AW466" s="10" t="s">
        <v>1681</v>
      </c>
      <c r="AX466" s="10" t="s">
        <v>49</v>
      </c>
      <c r="AY466" s="10" t="s">
        <v>49</v>
      </c>
      <c r="AZ466" s="10" t="s">
        <v>49</v>
      </c>
      <c r="BA466" s="10" t="s">
        <v>49</v>
      </c>
      <c r="BB466" s="10" t="s">
        <v>49</v>
      </c>
      <c r="BC466" s="10" t="s">
        <v>49</v>
      </c>
      <c r="BD466" s="10" t="s">
        <v>49</v>
      </c>
      <c r="BE466" s="10" t="s">
        <v>49</v>
      </c>
      <c r="BF466" s="10" t="s">
        <v>49</v>
      </c>
      <c r="BG466" s="10" t="s">
        <v>49</v>
      </c>
      <c r="BH466" s="11" t="s">
        <v>50</v>
      </c>
      <c r="BI466" s="11" t="s">
        <v>50</v>
      </c>
      <c r="BJ466" s="11" t="s">
        <v>50</v>
      </c>
      <c r="BK466" s="11" t="s">
        <v>50</v>
      </c>
      <c r="BL466" s="11" t="s">
        <v>50</v>
      </c>
      <c r="BM466" s="11" t="s">
        <v>50</v>
      </c>
      <c r="BN466" s="11" t="s">
        <v>50</v>
      </c>
      <c r="BO466" s="11" t="s">
        <v>50</v>
      </c>
      <c r="BP466" s="11" t="s">
        <v>50</v>
      </c>
      <c r="BQ466" s="11" t="s">
        <v>50</v>
      </c>
      <c r="BR466" s="11" t="s">
        <v>2033</v>
      </c>
      <c r="BS466" s="11" t="s">
        <v>50</v>
      </c>
      <c r="BT466" s="11" t="s">
        <v>50</v>
      </c>
      <c r="BU466" s="11" t="s">
        <v>50</v>
      </c>
      <c r="BV466" s="14" t="s">
        <v>1954</v>
      </c>
      <c r="BW466" s="1" t="s">
        <v>1402</v>
      </c>
    </row>
    <row r="467" spans="1:75" ht="56.25">
      <c r="A467" s="2" t="s">
        <v>44</v>
      </c>
      <c r="B467" s="2" t="s">
        <v>45</v>
      </c>
      <c r="C467" s="2">
        <v>4</v>
      </c>
      <c r="D467" s="2" t="s">
        <v>467</v>
      </c>
      <c r="E467" s="2" t="s">
        <v>935</v>
      </c>
      <c r="F467" s="2" t="s">
        <v>1667</v>
      </c>
      <c r="G467" s="2" t="s">
        <v>82</v>
      </c>
      <c r="H467" s="2" t="s">
        <v>109</v>
      </c>
      <c r="I467" s="2" t="s">
        <v>50</v>
      </c>
      <c r="J467" s="2" t="s">
        <v>49</v>
      </c>
      <c r="K467" s="2" t="s">
        <v>49</v>
      </c>
      <c r="L467" s="2" t="s">
        <v>49</v>
      </c>
      <c r="M467" s="2" t="s">
        <v>49</v>
      </c>
      <c r="N467" s="2" t="s">
        <v>49</v>
      </c>
      <c r="O467" s="2" t="s">
        <v>693</v>
      </c>
      <c r="P467" s="9" t="s">
        <v>930</v>
      </c>
      <c r="Q467" s="10" t="s">
        <v>195</v>
      </c>
      <c r="R467" s="10" t="s">
        <v>49</v>
      </c>
      <c r="S467" s="10" t="s">
        <v>49</v>
      </c>
      <c r="T467" s="10" t="s">
        <v>49</v>
      </c>
      <c r="U467" s="10" t="s">
        <v>49</v>
      </c>
      <c r="V467" s="10" t="s">
        <v>49</v>
      </c>
      <c r="W467" s="10" t="s">
        <v>49</v>
      </c>
      <c r="X467" s="10" t="s">
        <v>49</v>
      </c>
      <c r="Y467" s="10" t="s">
        <v>49</v>
      </c>
      <c r="Z467" s="10" t="s">
        <v>49</v>
      </c>
      <c r="AA467" s="10" t="s">
        <v>49</v>
      </c>
      <c r="AB467" s="10" t="s">
        <v>49</v>
      </c>
      <c r="AC467" s="10" t="s">
        <v>49</v>
      </c>
      <c r="AD467" s="10" t="s">
        <v>49</v>
      </c>
      <c r="AE467" s="10" t="s">
        <v>49</v>
      </c>
      <c r="AF467" s="10" t="s">
        <v>49</v>
      </c>
      <c r="AG467" s="10" t="s">
        <v>49</v>
      </c>
      <c r="AH467" s="10" t="s">
        <v>49</v>
      </c>
      <c r="AI467" s="10" t="s">
        <v>49</v>
      </c>
      <c r="AJ467" s="10" t="s">
        <v>49</v>
      </c>
      <c r="AK467" s="10" t="s">
        <v>49</v>
      </c>
      <c r="AL467" s="10" t="s">
        <v>49</v>
      </c>
      <c r="AM467" s="10" t="s">
        <v>49</v>
      </c>
      <c r="AN467" s="10" t="s">
        <v>49</v>
      </c>
      <c r="AO467" s="10" t="s">
        <v>49</v>
      </c>
      <c r="AP467" s="10" t="s">
        <v>49</v>
      </c>
      <c r="AQ467" s="10" t="s">
        <v>49</v>
      </c>
      <c r="AR467" s="10" t="s">
        <v>49</v>
      </c>
      <c r="AS467" s="10" t="s">
        <v>49</v>
      </c>
      <c r="AT467" s="10" t="s">
        <v>49</v>
      </c>
      <c r="AU467" s="10" t="s">
        <v>49</v>
      </c>
      <c r="AV467" s="10" t="s">
        <v>49</v>
      </c>
      <c r="AW467" s="10" t="s">
        <v>1681</v>
      </c>
      <c r="AX467" s="10" t="s">
        <v>49</v>
      </c>
      <c r="AY467" s="10" t="s">
        <v>49</v>
      </c>
      <c r="AZ467" s="10" t="s">
        <v>49</v>
      </c>
      <c r="BA467" s="10" t="s">
        <v>49</v>
      </c>
      <c r="BB467" s="10" t="s">
        <v>49</v>
      </c>
      <c r="BC467" s="10" t="s">
        <v>49</v>
      </c>
      <c r="BD467" s="10" t="s">
        <v>49</v>
      </c>
      <c r="BE467" s="10" t="s">
        <v>49</v>
      </c>
      <c r="BF467" s="10" t="s">
        <v>49</v>
      </c>
      <c r="BG467" s="10" t="s">
        <v>49</v>
      </c>
      <c r="BH467" s="11" t="s">
        <v>50</v>
      </c>
      <c r="BI467" s="11" t="s">
        <v>50</v>
      </c>
      <c r="BJ467" s="11" t="s">
        <v>50</v>
      </c>
      <c r="BK467" s="11" t="s">
        <v>50</v>
      </c>
      <c r="BL467" s="11" t="s">
        <v>50</v>
      </c>
      <c r="BM467" s="11" t="s">
        <v>50</v>
      </c>
      <c r="BN467" s="11" t="s">
        <v>50</v>
      </c>
      <c r="BO467" s="11" t="s">
        <v>50</v>
      </c>
      <c r="BP467" s="11" t="s">
        <v>50</v>
      </c>
      <c r="BQ467" s="11" t="s">
        <v>50</v>
      </c>
      <c r="BR467" s="11" t="s">
        <v>2033</v>
      </c>
      <c r="BS467" s="11" t="s">
        <v>50</v>
      </c>
      <c r="BT467" s="11" t="s">
        <v>50</v>
      </c>
      <c r="BU467" s="11" t="s">
        <v>50</v>
      </c>
      <c r="BV467" s="14" t="s">
        <v>1955</v>
      </c>
      <c r="BW467" s="1" t="s">
        <v>1403</v>
      </c>
    </row>
    <row r="468" spans="1:75" ht="56.25">
      <c r="A468" s="2" t="s">
        <v>44</v>
      </c>
      <c r="B468" s="2" t="s">
        <v>90</v>
      </c>
      <c r="C468" s="2">
        <v>2</v>
      </c>
      <c r="D468" s="2" t="s">
        <v>467</v>
      </c>
      <c r="E468" s="2" t="s">
        <v>941</v>
      </c>
      <c r="F468" s="2" t="s">
        <v>791</v>
      </c>
      <c r="G468" s="2" t="s">
        <v>47</v>
      </c>
      <c r="H468" s="2" t="s">
        <v>109</v>
      </c>
      <c r="I468" s="2" t="s">
        <v>50</v>
      </c>
      <c r="J468" s="2"/>
      <c r="K468" s="2"/>
      <c r="L468" s="2"/>
      <c r="M468" s="2"/>
      <c r="N468" s="2"/>
      <c r="O468" s="2" t="s">
        <v>502</v>
      </c>
      <c r="P468" s="9" t="s">
        <v>930</v>
      </c>
      <c r="Q468" s="10" t="s">
        <v>503</v>
      </c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 t="s">
        <v>1681</v>
      </c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1" t="s">
        <v>50</v>
      </c>
      <c r="BI468" s="11" t="s">
        <v>50</v>
      </c>
      <c r="BJ468" s="11" t="s">
        <v>50</v>
      </c>
      <c r="BK468" s="11" t="s">
        <v>50</v>
      </c>
      <c r="BL468" s="11" t="s">
        <v>50</v>
      </c>
      <c r="BM468" s="11" t="s">
        <v>50</v>
      </c>
      <c r="BN468" s="11" t="s">
        <v>50</v>
      </c>
      <c r="BO468" s="11" t="s">
        <v>50</v>
      </c>
      <c r="BP468" s="11" t="s">
        <v>50</v>
      </c>
      <c r="BQ468" s="11" t="s">
        <v>50</v>
      </c>
      <c r="BR468" s="11" t="s">
        <v>2033</v>
      </c>
      <c r="BS468" s="11" t="s">
        <v>50</v>
      </c>
      <c r="BT468" s="11" t="s">
        <v>50</v>
      </c>
      <c r="BU468" s="11" t="s">
        <v>50</v>
      </c>
      <c r="BV468" s="14" t="s">
        <v>2225</v>
      </c>
      <c r="BW468" s="1" t="s">
        <v>1404</v>
      </c>
    </row>
    <row r="469" spans="1:75" ht="56.25">
      <c r="A469" s="2" t="s">
        <v>44</v>
      </c>
      <c r="B469" s="2" t="s">
        <v>90</v>
      </c>
      <c r="C469" s="2">
        <v>2</v>
      </c>
      <c r="D469" s="2" t="s">
        <v>467</v>
      </c>
      <c r="E469" s="2" t="s">
        <v>941</v>
      </c>
      <c r="F469" s="2" t="s">
        <v>792</v>
      </c>
      <c r="G469" s="2" t="s">
        <v>47</v>
      </c>
      <c r="H469" s="2" t="s">
        <v>109</v>
      </c>
      <c r="I469" s="2" t="s">
        <v>50</v>
      </c>
      <c r="J469" s="2" t="s">
        <v>49</v>
      </c>
      <c r="K469" s="2" t="s">
        <v>49</v>
      </c>
      <c r="L469" s="2" t="s">
        <v>49</v>
      </c>
      <c r="M469" s="2" t="s">
        <v>49</v>
      </c>
      <c r="N469" s="2" t="s">
        <v>49</v>
      </c>
      <c r="O469" s="2" t="s">
        <v>504</v>
      </c>
      <c r="P469" s="9" t="s">
        <v>930</v>
      </c>
      <c r="Q469" s="10" t="s">
        <v>194</v>
      </c>
      <c r="R469" s="10" t="s">
        <v>49</v>
      </c>
      <c r="S469" s="10" t="s">
        <v>49</v>
      </c>
      <c r="T469" s="10" t="s">
        <v>49</v>
      </c>
      <c r="U469" s="10" t="s">
        <v>49</v>
      </c>
      <c r="V469" s="10" t="s">
        <v>49</v>
      </c>
      <c r="W469" s="10" t="s">
        <v>49</v>
      </c>
      <c r="X469" s="10" t="s">
        <v>49</v>
      </c>
      <c r="Y469" s="10" t="s">
        <v>49</v>
      </c>
      <c r="Z469" s="10" t="s">
        <v>49</v>
      </c>
      <c r="AA469" s="10" t="s">
        <v>49</v>
      </c>
      <c r="AB469" s="10" t="s">
        <v>49</v>
      </c>
      <c r="AC469" s="10" t="s">
        <v>49</v>
      </c>
      <c r="AD469" s="10" t="s">
        <v>49</v>
      </c>
      <c r="AE469" s="10" t="s">
        <v>49</v>
      </c>
      <c r="AF469" s="10" t="s">
        <v>49</v>
      </c>
      <c r="AG469" s="10" t="s">
        <v>49</v>
      </c>
      <c r="AH469" s="10" t="s">
        <v>49</v>
      </c>
      <c r="AI469" s="10" t="s">
        <v>49</v>
      </c>
      <c r="AJ469" s="10" t="s">
        <v>49</v>
      </c>
      <c r="AK469" s="10" t="s">
        <v>49</v>
      </c>
      <c r="AL469" s="10" t="s">
        <v>49</v>
      </c>
      <c r="AM469" s="10" t="s">
        <v>49</v>
      </c>
      <c r="AN469" s="10" t="s">
        <v>49</v>
      </c>
      <c r="AO469" s="10" t="s">
        <v>49</v>
      </c>
      <c r="AP469" s="10" t="s">
        <v>49</v>
      </c>
      <c r="AQ469" s="10" t="s">
        <v>49</v>
      </c>
      <c r="AR469" s="10" t="s">
        <v>49</v>
      </c>
      <c r="AS469" s="10" t="s">
        <v>49</v>
      </c>
      <c r="AT469" s="10" t="s">
        <v>49</v>
      </c>
      <c r="AU469" s="10" t="s">
        <v>49</v>
      </c>
      <c r="AV469" s="10" t="s">
        <v>49</v>
      </c>
      <c r="AW469" s="10" t="s">
        <v>1681</v>
      </c>
      <c r="AX469" s="10" t="s">
        <v>49</v>
      </c>
      <c r="AY469" s="10" t="s">
        <v>49</v>
      </c>
      <c r="AZ469" s="10" t="s">
        <v>49</v>
      </c>
      <c r="BA469" s="10" t="s">
        <v>49</v>
      </c>
      <c r="BB469" s="10" t="s">
        <v>49</v>
      </c>
      <c r="BC469" s="10" t="s">
        <v>49</v>
      </c>
      <c r="BD469" s="10" t="s">
        <v>49</v>
      </c>
      <c r="BE469" s="10" t="s">
        <v>49</v>
      </c>
      <c r="BF469" s="10" t="s">
        <v>49</v>
      </c>
      <c r="BG469" s="10" t="s">
        <v>49</v>
      </c>
      <c r="BH469" s="11" t="s">
        <v>50</v>
      </c>
      <c r="BI469" s="11" t="s">
        <v>50</v>
      </c>
      <c r="BJ469" s="11" t="s">
        <v>50</v>
      </c>
      <c r="BK469" s="11" t="s">
        <v>50</v>
      </c>
      <c r="BL469" s="11" t="s">
        <v>50</v>
      </c>
      <c r="BM469" s="11" t="s">
        <v>50</v>
      </c>
      <c r="BN469" s="11" t="s">
        <v>50</v>
      </c>
      <c r="BO469" s="11" t="s">
        <v>50</v>
      </c>
      <c r="BP469" s="11" t="s">
        <v>50</v>
      </c>
      <c r="BQ469" s="11" t="s">
        <v>50</v>
      </c>
      <c r="BR469" s="11" t="s">
        <v>2033</v>
      </c>
      <c r="BS469" s="11" t="s">
        <v>50</v>
      </c>
      <c r="BT469" s="11" t="s">
        <v>50</v>
      </c>
      <c r="BU469" s="11" t="s">
        <v>50</v>
      </c>
      <c r="BV469" s="14" t="s">
        <v>2226</v>
      </c>
      <c r="BW469" s="1" t="s">
        <v>1405</v>
      </c>
    </row>
    <row r="470" spans="1:75" ht="56.25">
      <c r="A470" s="2" t="s">
        <v>44</v>
      </c>
      <c r="B470" s="2" t="s">
        <v>90</v>
      </c>
      <c r="C470" s="2">
        <v>2</v>
      </c>
      <c r="D470" s="2" t="s">
        <v>467</v>
      </c>
      <c r="E470" s="2" t="s">
        <v>941</v>
      </c>
      <c r="F470" s="2" t="s">
        <v>866</v>
      </c>
      <c r="G470" s="2" t="s">
        <v>47</v>
      </c>
      <c r="H470" s="2" t="s">
        <v>109</v>
      </c>
      <c r="I470" s="2" t="s">
        <v>50</v>
      </c>
      <c r="J470" s="2" t="s">
        <v>49</v>
      </c>
      <c r="K470" s="2" t="s">
        <v>49</v>
      </c>
      <c r="L470" s="2" t="s">
        <v>49</v>
      </c>
      <c r="M470" s="2" t="s">
        <v>49</v>
      </c>
      <c r="N470" s="2" t="s">
        <v>49</v>
      </c>
      <c r="O470" s="2" t="s">
        <v>505</v>
      </c>
      <c r="P470" s="9" t="s">
        <v>930</v>
      </c>
      <c r="Q470" s="10" t="s">
        <v>797</v>
      </c>
      <c r="R470" s="10" t="s">
        <v>49</v>
      </c>
      <c r="S470" s="10" t="s">
        <v>49</v>
      </c>
      <c r="T470" s="10" t="s">
        <v>49</v>
      </c>
      <c r="U470" s="10" t="s">
        <v>49</v>
      </c>
      <c r="V470" s="10" t="s">
        <v>49</v>
      </c>
      <c r="W470" s="10" t="s">
        <v>49</v>
      </c>
      <c r="X470" s="10" t="s">
        <v>49</v>
      </c>
      <c r="Y470" s="10" t="s">
        <v>49</v>
      </c>
      <c r="Z470" s="10" t="s">
        <v>49</v>
      </c>
      <c r="AA470" s="10" t="s">
        <v>49</v>
      </c>
      <c r="AB470" s="10" t="s">
        <v>49</v>
      </c>
      <c r="AC470" s="10" t="s">
        <v>49</v>
      </c>
      <c r="AD470" s="10" t="s">
        <v>49</v>
      </c>
      <c r="AE470" s="10" t="s">
        <v>49</v>
      </c>
      <c r="AF470" s="10" t="s">
        <v>49</v>
      </c>
      <c r="AG470" s="10" t="s">
        <v>49</v>
      </c>
      <c r="AH470" s="10" t="s">
        <v>49</v>
      </c>
      <c r="AI470" s="10" t="s">
        <v>49</v>
      </c>
      <c r="AJ470" s="10" t="s">
        <v>49</v>
      </c>
      <c r="AK470" s="10" t="s">
        <v>49</v>
      </c>
      <c r="AL470" s="10" t="s">
        <v>49</v>
      </c>
      <c r="AM470" s="10" t="s">
        <v>49</v>
      </c>
      <c r="AN470" s="10" t="s">
        <v>49</v>
      </c>
      <c r="AO470" s="10" t="s">
        <v>49</v>
      </c>
      <c r="AP470" s="10" t="s">
        <v>49</v>
      </c>
      <c r="AQ470" s="10" t="s">
        <v>49</v>
      </c>
      <c r="AR470" s="10" t="s">
        <v>49</v>
      </c>
      <c r="AS470" s="10" t="s">
        <v>49</v>
      </c>
      <c r="AT470" s="10" t="s">
        <v>49</v>
      </c>
      <c r="AU470" s="10" t="s">
        <v>49</v>
      </c>
      <c r="AV470" s="10" t="s">
        <v>49</v>
      </c>
      <c r="AW470" s="10" t="s">
        <v>1681</v>
      </c>
      <c r="AX470" s="10" t="s">
        <v>49</v>
      </c>
      <c r="AY470" s="10" t="s">
        <v>49</v>
      </c>
      <c r="AZ470" s="10" t="s">
        <v>49</v>
      </c>
      <c r="BA470" s="10" t="s">
        <v>49</v>
      </c>
      <c r="BB470" s="10" t="s">
        <v>49</v>
      </c>
      <c r="BC470" s="10" t="s">
        <v>49</v>
      </c>
      <c r="BD470" s="10" t="s">
        <v>49</v>
      </c>
      <c r="BE470" s="10" t="s">
        <v>49</v>
      </c>
      <c r="BF470" s="10" t="s">
        <v>49</v>
      </c>
      <c r="BG470" s="10" t="s">
        <v>49</v>
      </c>
      <c r="BH470" s="11" t="s">
        <v>50</v>
      </c>
      <c r="BI470" s="11" t="s">
        <v>50</v>
      </c>
      <c r="BJ470" s="11" t="s">
        <v>50</v>
      </c>
      <c r="BK470" s="11" t="s">
        <v>50</v>
      </c>
      <c r="BL470" s="11" t="s">
        <v>50</v>
      </c>
      <c r="BM470" s="11" t="s">
        <v>50</v>
      </c>
      <c r="BN470" s="11" t="s">
        <v>50</v>
      </c>
      <c r="BO470" s="11" t="s">
        <v>50</v>
      </c>
      <c r="BP470" s="11" t="s">
        <v>50</v>
      </c>
      <c r="BQ470" s="11" t="s">
        <v>50</v>
      </c>
      <c r="BR470" s="11" t="s">
        <v>2033</v>
      </c>
      <c r="BS470" s="11" t="s">
        <v>50</v>
      </c>
      <c r="BT470" s="11" t="s">
        <v>50</v>
      </c>
      <c r="BU470" s="11" t="s">
        <v>50</v>
      </c>
      <c r="BV470" s="14" t="s">
        <v>2227</v>
      </c>
      <c r="BW470" s="1" t="s">
        <v>1406</v>
      </c>
    </row>
    <row r="471" spans="1:75" ht="56.25">
      <c r="A471" s="2" t="s">
        <v>44</v>
      </c>
      <c r="B471" s="2" t="s">
        <v>90</v>
      </c>
      <c r="C471" s="2">
        <v>2</v>
      </c>
      <c r="D471" s="2" t="s">
        <v>467</v>
      </c>
      <c r="E471" s="2" t="s">
        <v>935</v>
      </c>
      <c r="F471" s="2" t="s">
        <v>845</v>
      </c>
      <c r="G471" s="2" t="s">
        <v>47</v>
      </c>
      <c r="H471" s="2" t="s">
        <v>109</v>
      </c>
      <c r="I471" s="2" t="s">
        <v>50</v>
      </c>
      <c r="J471" s="2"/>
      <c r="K471" s="2"/>
      <c r="L471" s="2"/>
      <c r="M471" s="2"/>
      <c r="N471" s="2"/>
      <c r="O471" s="2" t="s">
        <v>70</v>
      </c>
      <c r="P471" s="9" t="s">
        <v>949</v>
      </c>
      <c r="Q471" s="10" t="s">
        <v>861</v>
      </c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 t="s">
        <v>421</v>
      </c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1" t="s">
        <v>50</v>
      </c>
      <c r="BI471" s="11" t="s">
        <v>50</v>
      </c>
      <c r="BJ471" s="11" t="s">
        <v>50</v>
      </c>
      <c r="BK471" s="11" t="s">
        <v>50</v>
      </c>
      <c r="BL471" s="11" t="s">
        <v>50</v>
      </c>
      <c r="BM471" s="11" t="s">
        <v>50</v>
      </c>
      <c r="BN471" s="11" t="s">
        <v>50</v>
      </c>
      <c r="BO471" s="11" t="s">
        <v>50</v>
      </c>
      <c r="BP471" s="11" t="s">
        <v>50</v>
      </c>
      <c r="BQ471" s="11" t="s">
        <v>50</v>
      </c>
      <c r="BR471" s="11" t="s">
        <v>2033</v>
      </c>
      <c r="BS471" s="11" t="s">
        <v>50</v>
      </c>
      <c r="BT471" s="11" t="s">
        <v>50</v>
      </c>
      <c r="BU471" s="11" t="s">
        <v>50</v>
      </c>
      <c r="BV471" s="14" t="s">
        <v>2228</v>
      </c>
      <c r="BW471" s="1" t="s">
        <v>1407</v>
      </c>
    </row>
    <row r="472" spans="1:75" ht="56.25">
      <c r="A472" s="2" t="s">
        <v>44</v>
      </c>
      <c r="B472" s="2" t="s">
        <v>90</v>
      </c>
      <c r="C472" s="2">
        <v>2</v>
      </c>
      <c r="D472" s="2" t="s">
        <v>467</v>
      </c>
      <c r="E472" s="2" t="s">
        <v>935</v>
      </c>
      <c r="F472" s="2" t="s">
        <v>794</v>
      </c>
      <c r="G472" s="2" t="s">
        <v>47</v>
      </c>
      <c r="H472" s="2" t="s">
        <v>109</v>
      </c>
      <c r="I472" s="2" t="s">
        <v>50</v>
      </c>
      <c r="J472" s="2" t="s">
        <v>49</v>
      </c>
      <c r="K472" s="2" t="s">
        <v>49</v>
      </c>
      <c r="L472" s="2" t="s">
        <v>49</v>
      </c>
      <c r="M472" s="2" t="s">
        <v>49</v>
      </c>
      <c r="N472" s="2" t="s">
        <v>49</v>
      </c>
      <c r="O472" s="2" t="s">
        <v>499</v>
      </c>
      <c r="P472" s="9" t="s">
        <v>949</v>
      </c>
      <c r="Q472" s="10" t="s">
        <v>793</v>
      </c>
      <c r="R472" s="10" t="s">
        <v>49</v>
      </c>
      <c r="S472" s="10" t="s">
        <v>49</v>
      </c>
      <c r="T472" s="10" t="s">
        <v>49</v>
      </c>
      <c r="U472" s="10" t="s">
        <v>49</v>
      </c>
      <c r="V472" s="10" t="s">
        <v>49</v>
      </c>
      <c r="W472" s="10" t="s">
        <v>49</v>
      </c>
      <c r="X472" s="10" t="s">
        <v>49</v>
      </c>
      <c r="Y472" s="10" t="s">
        <v>49</v>
      </c>
      <c r="Z472" s="10" t="s">
        <v>49</v>
      </c>
      <c r="AA472" s="10" t="s">
        <v>49</v>
      </c>
      <c r="AB472" s="10" t="s">
        <v>49</v>
      </c>
      <c r="AC472" s="10" t="s">
        <v>49</v>
      </c>
      <c r="AD472" s="10" t="s">
        <v>49</v>
      </c>
      <c r="AE472" s="10" t="s">
        <v>49</v>
      </c>
      <c r="AF472" s="10" t="s">
        <v>49</v>
      </c>
      <c r="AG472" s="10" t="s">
        <v>49</v>
      </c>
      <c r="AH472" s="10" t="s">
        <v>49</v>
      </c>
      <c r="AI472" s="10" t="s">
        <v>49</v>
      </c>
      <c r="AJ472" s="10" t="s">
        <v>49</v>
      </c>
      <c r="AK472" s="10" t="s">
        <v>49</v>
      </c>
      <c r="AL472" s="10" t="s">
        <v>49</v>
      </c>
      <c r="AM472" s="10" t="s">
        <v>49</v>
      </c>
      <c r="AN472" s="10" t="s">
        <v>49</v>
      </c>
      <c r="AO472" s="10" t="s">
        <v>49</v>
      </c>
      <c r="AP472" s="10" t="s">
        <v>49</v>
      </c>
      <c r="AQ472" s="10" t="s">
        <v>49</v>
      </c>
      <c r="AR472" s="10" t="s">
        <v>49</v>
      </c>
      <c r="AS472" s="10" t="s">
        <v>49</v>
      </c>
      <c r="AT472" s="10" t="s">
        <v>49</v>
      </c>
      <c r="AU472" s="10" t="s">
        <v>49</v>
      </c>
      <c r="AV472" s="10" t="s">
        <v>49</v>
      </c>
      <c r="AW472" s="10" t="s">
        <v>190</v>
      </c>
      <c r="AX472" s="10" t="s">
        <v>49</v>
      </c>
      <c r="AY472" s="10" t="s">
        <v>49</v>
      </c>
      <c r="AZ472" s="10" t="s">
        <v>49</v>
      </c>
      <c r="BA472" s="10" t="s">
        <v>49</v>
      </c>
      <c r="BB472" s="10" t="s">
        <v>49</v>
      </c>
      <c r="BC472" s="10" t="s">
        <v>49</v>
      </c>
      <c r="BD472" s="10" t="s">
        <v>49</v>
      </c>
      <c r="BE472" s="10" t="s">
        <v>49</v>
      </c>
      <c r="BF472" s="10" t="s">
        <v>49</v>
      </c>
      <c r="BG472" s="10" t="s">
        <v>49</v>
      </c>
      <c r="BH472" s="11" t="s">
        <v>50</v>
      </c>
      <c r="BI472" s="11" t="s">
        <v>50</v>
      </c>
      <c r="BJ472" s="11" t="s">
        <v>50</v>
      </c>
      <c r="BK472" s="11" t="s">
        <v>50</v>
      </c>
      <c r="BL472" s="11" t="s">
        <v>50</v>
      </c>
      <c r="BM472" s="11" t="s">
        <v>50</v>
      </c>
      <c r="BN472" s="11" t="s">
        <v>50</v>
      </c>
      <c r="BO472" s="11" t="s">
        <v>50</v>
      </c>
      <c r="BP472" s="11" t="s">
        <v>50</v>
      </c>
      <c r="BQ472" s="11" t="s">
        <v>50</v>
      </c>
      <c r="BR472" s="11" t="s">
        <v>2033</v>
      </c>
      <c r="BS472" s="11" t="s">
        <v>50</v>
      </c>
      <c r="BT472" s="11" t="s">
        <v>50</v>
      </c>
      <c r="BU472" s="11" t="s">
        <v>50</v>
      </c>
      <c r="BV472" s="14" t="s">
        <v>2229</v>
      </c>
      <c r="BW472" s="1" t="s">
        <v>1408</v>
      </c>
    </row>
    <row r="473" spans="1:75" ht="56.25">
      <c r="A473" s="2" t="s">
        <v>44</v>
      </c>
      <c r="B473" s="2" t="s">
        <v>90</v>
      </c>
      <c r="C473" s="2">
        <v>2</v>
      </c>
      <c r="D473" s="2" t="s">
        <v>950</v>
      </c>
      <c r="E473" s="2" t="s">
        <v>951</v>
      </c>
      <c r="F473" s="2" t="s">
        <v>798</v>
      </c>
      <c r="G473" s="2" t="s">
        <v>47</v>
      </c>
      <c r="H473" s="2" t="s">
        <v>109</v>
      </c>
      <c r="I473" s="2" t="s">
        <v>50</v>
      </c>
      <c r="J473" s="2" t="s">
        <v>49</v>
      </c>
      <c r="K473" s="2" t="s">
        <v>49</v>
      </c>
      <c r="L473" s="2" t="s">
        <v>49</v>
      </c>
      <c r="M473" s="2" t="s">
        <v>49</v>
      </c>
      <c r="N473" s="2" t="s">
        <v>49</v>
      </c>
      <c r="O473" s="2" t="s">
        <v>675</v>
      </c>
      <c r="P473" s="9"/>
      <c r="Q473" s="10" t="s">
        <v>594</v>
      </c>
      <c r="R473" s="10" t="s">
        <v>49</v>
      </c>
      <c r="S473" s="10" t="s">
        <v>49</v>
      </c>
      <c r="T473" s="10" t="s">
        <v>49</v>
      </c>
      <c r="U473" s="10" t="s">
        <v>49</v>
      </c>
      <c r="V473" s="10" t="s">
        <v>49</v>
      </c>
      <c r="W473" s="10" t="s">
        <v>49</v>
      </c>
      <c r="X473" s="10" t="s">
        <v>49</v>
      </c>
      <c r="Y473" s="10" t="s">
        <v>49</v>
      </c>
      <c r="Z473" s="10" t="s">
        <v>49</v>
      </c>
      <c r="AA473" s="10" t="s">
        <v>49</v>
      </c>
      <c r="AB473" s="10" t="s">
        <v>49</v>
      </c>
      <c r="AC473" s="10" t="s">
        <v>49</v>
      </c>
      <c r="AD473" s="10" t="s">
        <v>49</v>
      </c>
      <c r="AE473" s="10" t="s">
        <v>49</v>
      </c>
      <c r="AF473" s="10" t="s">
        <v>49</v>
      </c>
      <c r="AG473" s="10" t="s">
        <v>49</v>
      </c>
      <c r="AH473" s="10" t="s">
        <v>49</v>
      </c>
      <c r="AI473" s="10" t="s">
        <v>49</v>
      </c>
      <c r="AJ473" s="10" t="s">
        <v>49</v>
      </c>
      <c r="AK473" s="10" t="s">
        <v>49</v>
      </c>
      <c r="AL473" s="10" t="s">
        <v>49</v>
      </c>
      <c r="AM473" s="10" t="s">
        <v>49</v>
      </c>
      <c r="AN473" s="10" t="s">
        <v>49</v>
      </c>
      <c r="AO473" s="10" t="s">
        <v>49</v>
      </c>
      <c r="AP473" s="10" t="s">
        <v>49</v>
      </c>
      <c r="AQ473" s="10" t="s">
        <v>49</v>
      </c>
      <c r="AR473" s="10" t="s">
        <v>49</v>
      </c>
      <c r="AS473" s="10" t="s">
        <v>49</v>
      </c>
      <c r="AT473" s="10" t="s">
        <v>49</v>
      </c>
      <c r="AU473" s="10" t="s">
        <v>49</v>
      </c>
      <c r="AV473" s="10" t="s">
        <v>49</v>
      </c>
      <c r="AW473" s="10" t="s">
        <v>107</v>
      </c>
      <c r="AX473" s="10" t="s">
        <v>49</v>
      </c>
      <c r="AY473" s="10" t="s">
        <v>49</v>
      </c>
      <c r="AZ473" s="10" t="s">
        <v>49</v>
      </c>
      <c r="BA473" s="10" t="s">
        <v>49</v>
      </c>
      <c r="BB473" s="10" t="s">
        <v>49</v>
      </c>
      <c r="BC473" s="10" t="s">
        <v>49</v>
      </c>
      <c r="BD473" s="10" t="s">
        <v>49</v>
      </c>
      <c r="BE473" s="10" t="s">
        <v>49</v>
      </c>
      <c r="BF473" s="10" t="s">
        <v>49</v>
      </c>
      <c r="BG473" s="10" t="s">
        <v>49</v>
      </c>
      <c r="BH473" s="11" t="s">
        <v>50</v>
      </c>
      <c r="BI473" s="11" t="s">
        <v>50</v>
      </c>
      <c r="BJ473" s="11" t="s">
        <v>50</v>
      </c>
      <c r="BK473" s="11" t="s">
        <v>50</v>
      </c>
      <c r="BL473" s="11" t="s">
        <v>50</v>
      </c>
      <c r="BM473" s="11" t="s">
        <v>50</v>
      </c>
      <c r="BN473" s="11" t="s">
        <v>50</v>
      </c>
      <c r="BO473" s="11" t="s">
        <v>50</v>
      </c>
      <c r="BP473" s="11" t="s">
        <v>50</v>
      </c>
      <c r="BQ473" s="11" t="s">
        <v>50</v>
      </c>
      <c r="BR473" s="11" t="s">
        <v>2033</v>
      </c>
      <c r="BS473" s="11" t="s">
        <v>50</v>
      </c>
      <c r="BT473" s="11" t="s">
        <v>50</v>
      </c>
      <c r="BU473" s="11" t="s">
        <v>50</v>
      </c>
      <c r="BV473" s="14" t="s">
        <v>1956</v>
      </c>
      <c r="BW473" s="1" t="s">
        <v>1409</v>
      </c>
    </row>
    <row r="474" spans="1:75" ht="56.25">
      <c r="A474" s="2" t="s">
        <v>44</v>
      </c>
      <c r="B474" s="2" t="s">
        <v>90</v>
      </c>
      <c r="C474" s="2">
        <v>2</v>
      </c>
      <c r="D474" s="2" t="s">
        <v>467</v>
      </c>
      <c r="E474" s="2" t="s">
        <v>941</v>
      </c>
      <c r="F474" s="2" t="s">
        <v>846</v>
      </c>
      <c r="G474" s="2" t="s">
        <v>82</v>
      </c>
      <c r="H474" s="2" t="s">
        <v>109</v>
      </c>
      <c r="I474" s="2" t="s">
        <v>50</v>
      </c>
      <c r="J474" s="2"/>
      <c r="K474" s="2"/>
      <c r="L474" s="2"/>
      <c r="M474" s="2"/>
      <c r="N474" s="2"/>
      <c r="O474" s="2" t="s">
        <v>574</v>
      </c>
      <c r="P474" s="9" t="s">
        <v>930</v>
      </c>
      <c r="Q474" s="10" t="s">
        <v>503</v>
      </c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 t="s">
        <v>1681</v>
      </c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1" t="s">
        <v>50</v>
      </c>
      <c r="BI474" s="11" t="s">
        <v>50</v>
      </c>
      <c r="BJ474" s="11" t="s">
        <v>50</v>
      </c>
      <c r="BK474" s="11" t="s">
        <v>50</v>
      </c>
      <c r="BL474" s="11" t="s">
        <v>50</v>
      </c>
      <c r="BM474" s="11" t="s">
        <v>50</v>
      </c>
      <c r="BN474" s="11" t="s">
        <v>50</v>
      </c>
      <c r="BO474" s="11" t="s">
        <v>50</v>
      </c>
      <c r="BP474" s="11" t="s">
        <v>50</v>
      </c>
      <c r="BQ474" s="11" t="s">
        <v>50</v>
      </c>
      <c r="BR474" s="11" t="s">
        <v>2033</v>
      </c>
      <c r="BS474" s="11" t="s">
        <v>50</v>
      </c>
      <c r="BT474" s="11" t="s">
        <v>50</v>
      </c>
      <c r="BU474" s="11" t="s">
        <v>50</v>
      </c>
      <c r="BV474" s="14" t="s">
        <v>2230</v>
      </c>
      <c r="BW474" s="1" t="s">
        <v>1410</v>
      </c>
    </row>
    <row r="475" spans="1:75" ht="56.25">
      <c r="A475" s="2" t="s">
        <v>44</v>
      </c>
      <c r="B475" s="2" t="s">
        <v>90</v>
      </c>
      <c r="C475" s="2">
        <v>2</v>
      </c>
      <c r="D475" s="2" t="s">
        <v>467</v>
      </c>
      <c r="E475" s="2" t="s">
        <v>941</v>
      </c>
      <c r="F475" s="2" t="s">
        <v>795</v>
      </c>
      <c r="G475" s="2" t="s">
        <v>82</v>
      </c>
      <c r="H475" s="2" t="s">
        <v>109</v>
      </c>
      <c r="I475" s="2" t="s">
        <v>50</v>
      </c>
      <c r="J475" s="2" t="s">
        <v>49</v>
      </c>
      <c r="K475" s="2" t="s">
        <v>49</v>
      </c>
      <c r="L475" s="2" t="s">
        <v>49</v>
      </c>
      <c r="M475" s="2" t="s">
        <v>49</v>
      </c>
      <c r="N475" s="2" t="s">
        <v>49</v>
      </c>
      <c r="O475" s="2" t="s">
        <v>576</v>
      </c>
      <c r="P475" s="9" t="s">
        <v>930</v>
      </c>
      <c r="Q475" s="10" t="s">
        <v>194</v>
      </c>
      <c r="R475" s="10" t="s">
        <v>49</v>
      </c>
      <c r="S475" s="10" t="s">
        <v>49</v>
      </c>
      <c r="T475" s="10" t="s">
        <v>49</v>
      </c>
      <c r="U475" s="10" t="s">
        <v>49</v>
      </c>
      <c r="V475" s="10" t="s">
        <v>49</v>
      </c>
      <c r="W475" s="10" t="s">
        <v>49</v>
      </c>
      <c r="X475" s="10" t="s">
        <v>49</v>
      </c>
      <c r="Y475" s="10" t="s">
        <v>49</v>
      </c>
      <c r="Z475" s="10" t="s">
        <v>49</v>
      </c>
      <c r="AA475" s="10" t="s">
        <v>49</v>
      </c>
      <c r="AB475" s="10" t="s">
        <v>49</v>
      </c>
      <c r="AC475" s="10" t="s">
        <v>49</v>
      </c>
      <c r="AD475" s="10" t="s">
        <v>49</v>
      </c>
      <c r="AE475" s="10" t="s">
        <v>49</v>
      </c>
      <c r="AF475" s="10" t="s">
        <v>49</v>
      </c>
      <c r="AG475" s="10" t="s">
        <v>49</v>
      </c>
      <c r="AH475" s="10" t="s">
        <v>49</v>
      </c>
      <c r="AI475" s="10" t="s">
        <v>49</v>
      </c>
      <c r="AJ475" s="10" t="s">
        <v>49</v>
      </c>
      <c r="AK475" s="10" t="s">
        <v>49</v>
      </c>
      <c r="AL475" s="10" t="s">
        <v>49</v>
      </c>
      <c r="AM475" s="10" t="s">
        <v>49</v>
      </c>
      <c r="AN475" s="10" t="s">
        <v>49</v>
      </c>
      <c r="AO475" s="10" t="s">
        <v>49</v>
      </c>
      <c r="AP475" s="10" t="s">
        <v>49</v>
      </c>
      <c r="AQ475" s="10" t="s">
        <v>49</v>
      </c>
      <c r="AR475" s="10" t="s">
        <v>49</v>
      </c>
      <c r="AS475" s="10" t="s">
        <v>49</v>
      </c>
      <c r="AT475" s="10" t="s">
        <v>49</v>
      </c>
      <c r="AU475" s="10" t="s">
        <v>49</v>
      </c>
      <c r="AV475" s="10" t="s">
        <v>49</v>
      </c>
      <c r="AW475" s="10" t="s">
        <v>1681</v>
      </c>
      <c r="AX475" s="10" t="s">
        <v>49</v>
      </c>
      <c r="AY475" s="10" t="s">
        <v>49</v>
      </c>
      <c r="AZ475" s="10" t="s">
        <v>49</v>
      </c>
      <c r="BA475" s="10" t="s">
        <v>49</v>
      </c>
      <c r="BB475" s="10" t="s">
        <v>49</v>
      </c>
      <c r="BC475" s="10" t="s">
        <v>49</v>
      </c>
      <c r="BD475" s="10" t="s">
        <v>49</v>
      </c>
      <c r="BE475" s="10" t="s">
        <v>49</v>
      </c>
      <c r="BF475" s="10" t="s">
        <v>49</v>
      </c>
      <c r="BG475" s="10" t="s">
        <v>49</v>
      </c>
      <c r="BH475" s="11" t="s">
        <v>50</v>
      </c>
      <c r="BI475" s="11" t="s">
        <v>50</v>
      </c>
      <c r="BJ475" s="11" t="s">
        <v>50</v>
      </c>
      <c r="BK475" s="11" t="s">
        <v>50</v>
      </c>
      <c r="BL475" s="11" t="s">
        <v>50</v>
      </c>
      <c r="BM475" s="11" t="s">
        <v>50</v>
      </c>
      <c r="BN475" s="11" t="s">
        <v>50</v>
      </c>
      <c r="BO475" s="11" t="s">
        <v>50</v>
      </c>
      <c r="BP475" s="11" t="s">
        <v>50</v>
      </c>
      <c r="BQ475" s="11" t="s">
        <v>50</v>
      </c>
      <c r="BR475" s="11" t="s">
        <v>2033</v>
      </c>
      <c r="BS475" s="11" t="s">
        <v>50</v>
      </c>
      <c r="BT475" s="11" t="s">
        <v>50</v>
      </c>
      <c r="BU475" s="11" t="s">
        <v>50</v>
      </c>
      <c r="BV475" s="14" t="s">
        <v>2231</v>
      </c>
      <c r="BW475" s="1" t="s">
        <v>1411</v>
      </c>
    </row>
    <row r="476" spans="1:75" ht="56.25">
      <c r="A476" s="2" t="s">
        <v>44</v>
      </c>
      <c r="B476" s="2" t="s">
        <v>90</v>
      </c>
      <c r="C476" s="2">
        <v>2</v>
      </c>
      <c r="D476" s="2" t="s">
        <v>467</v>
      </c>
      <c r="E476" s="2" t="s">
        <v>941</v>
      </c>
      <c r="F476" s="2" t="s">
        <v>796</v>
      </c>
      <c r="G476" s="2" t="s">
        <v>82</v>
      </c>
      <c r="H476" s="2" t="s">
        <v>109</v>
      </c>
      <c r="I476" s="2" t="s">
        <v>50</v>
      </c>
      <c r="J476" s="2" t="s">
        <v>49</v>
      </c>
      <c r="K476" s="2" t="s">
        <v>49</v>
      </c>
      <c r="L476" s="2" t="s">
        <v>49</v>
      </c>
      <c r="M476" s="2" t="s">
        <v>49</v>
      </c>
      <c r="N476" s="2" t="s">
        <v>49</v>
      </c>
      <c r="O476" s="2" t="s">
        <v>577</v>
      </c>
      <c r="P476" s="9" t="s">
        <v>930</v>
      </c>
      <c r="Q476" s="10" t="s">
        <v>797</v>
      </c>
      <c r="R476" s="10" t="s">
        <v>49</v>
      </c>
      <c r="S476" s="10" t="s">
        <v>49</v>
      </c>
      <c r="T476" s="10" t="s">
        <v>49</v>
      </c>
      <c r="U476" s="10" t="s">
        <v>49</v>
      </c>
      <c r="V476" s="10" t="s">
        <v>49</v>
      </c>
      <c r="W476" s="10" t="s">
        <v>49</v>
      </c>
      <c r="X476" s="10" t="s">
        <v>49</v>
      </c>
      <c r="Y476" s="10" t="s">
        <v>49</v>
      </c>
      <c r="Z476" s="10" t="s">
        <v>49</v>
      </c>
      <c r="AA476" s="10" t="s">
        <v>49</v>
      </c>
      <c r="AB476" s="10" t="s">
        <v>49</v>
      </c>
      <c r="AC476" s="10" t="s">
        <v>49</v>
      </c>
      <c r="AD476" s="10" t="s">
        <v>49</v>
      </c>
      <c r="AE476" s="10" t="s">
        <v>49</v>
      </c>
      <c r="AF476" s="10" t="s">
        <v>49</v>
      </c>
      <c r="AG476" s="10" t="s">
        <v>49</v>
      </c>
      <c r="AH476" s="10" t="s">
        <v>49</v>
      </c>
      <c r="AI476" s="10" t="s">
        <v>49</v>
      </c>
      <c r="AJ476" s="10" t="s">
        <v>49</v>
      </c>
      <c r="AK476" s="10" t="s">
        <v>49</v>
      </c>
      <c r="AL476" s="10" t="s">
        <v>49</v>
      </c>
      <c r="AM476" s="10" t="s">
        <v>49</v>
      </c>
      <c r="AN476" s="10" t="s">
        <v>49</v>
      </c>
      <c r="AO476" s="10" t="s">
        <v>49</v>
      </c>
      <c r="AP476" s="10" t="s">
        <v>49</v>
      </c>
      <c r="AQ476" s="10" t="s">
        <v>49</v>
      </c>
      <c r="AR476" s="10" t="s">
        <v>49</v>
      </c>
      <c r="AS476" s="10" t="s">
        <v>49</v>
      </c>
      <c r="AT476" s="10" t="s">
        <v>49</v>
      </c>
      <c r="AU476" s="10" t="s">
        <v>49</v>
      </c>
      <c r="AV476" s="10" t="s">
        <v>49</v>
      </c>
      <c r="AW476" s="10" t="s">
        <v>1681</v>
      </c>
      <c r="AX476" s="10" t="s">
        <v>49</v>
      </c>
      <c r="AY476" s="10" t="s">
        <v>49</v>
      </c>
      <c r="AZ476" s="10" t="s">
        <v>49</v>
      </c>
      <c r="BA476" s="10" t="s">
        <v>49</v>
      </c>
      <c r="BB476" s="10" t="s">
        <v>49</v>
      </c>
      <c r="BC476" s="10" t="s">
        <v>49</v>
      </c>
      <c r="BD476" s="10" t="s">
        <v>49</v>
      </c>
      <c r="BE476" s="10" t="s">
        <v>49</v>
      </c>
      <c r="BF476" s="10" t="s">
        <v>49</v>
      </c>
      <c r="BG476" s="10" t="s">
        <v>49</v>
      </c>
      <c r="BH476" s="11" t="s">
        <v>50</v>
      </c>
      <c r="BI476" s="11" t="s">
        <v>50</v>
      </c>
      <c r="BJ476" s="11" t="s">
        <v>50</v>
      </c>
      <c r="BK476" s="11" t="s">
        <v>50</v>
      </c>
      <c r="BL476" s="11" t="s">
        <v>50</v>
      </c>
      <c r="BM476" s="11" t="s">
        <v>50</v>
      </c>
      <c r="BN476" s="11" t="s">
        <v>50</v>
      </c>
      <c r="BO476" s="11" t="s">
        <v>50</v>
      </c>
      <c r="BP476" s="11" t="s">
        <v>50</v>
      </c>
      <c r="BQ476" s="11" t="s">
        <v>50</v>
      </c>
      <c r="BR476" s="11" t="s">
        <v>2033</v>
      </c>
      <c r="BS476" s="11" t="s">
        <v>50</v>
      </c>
      <c r="BT476" s="11" t="s">
        <v>50</v>
      </c>
      <c r="BU476" s="11" t="s">
        <v>50</v>
      </c>
      <c r="BV476" s="14" t="s">
        <v>2232</v>
      </c>
      <c r="BW476" s="1" t="s">
        <v>1412</v>
      </c>
    </row>
    <row r="477" spans="1:75" ht="56.25">
      <c r="A477" s="2" t="s">
        <v>44</v>
      </c>
      <c r="B477" s="2" t="s">
        <v>90</v>
      </c>
      <c r="C477" s="2">
        <v>2</v>
      </c>
      <c r="D477" s="2" t="s">
        <v>467</v>
      </c>
      <c r="E477" s="2" t="s">
        <v>935</v>
      </c>
      <c r="F477" s="2" t="s">
        <v>847</v>
      </c>
      <c r="G477" s="2" t="s">
        <v>82</v>
      </c>
      <c r="H477" s="2" t="s">
        <v>109</v>
      </c>
      <c r="I477" s="2" t="s">
        <v>50</v>
      </c>
      <c r="J477" s="2" t="s">
        <v>49</v>
      </c>
      <c r="K477" s="2" t="s">
        <v>49</v>
      </c>
      <c r="L477" s="2" t="s">
        <v>49</v>
      </c>
      <c r="M477" s="2" t="s">
        <v>49</v>
      </c>
      <c r="N477" s="2" t="s">
        <v>49</v>
      </c>
      <c r="O477" s="2" t="s">
        <v>573</v>
      </c>
      <c r="P477" s="9" t="s">
        <v>949</v>
      </c>
      <c r="Q477" s="10" t="s">
        <v>793</v>
      </c>
      <c r="R477" s="10" t="s">
        <v>49</v>
      </c>
      <c r="S477" s="10" t="s">
        <v>49</v>
      </c>
      <c r="T477" s="10" t="s">
        <v>49</v>
      </c>
      <c r="U477" s="10" t="s">
        <v>49</v>
      </c>
      <c r="V477" s="10" t="s">
        <v>49</v>
      </c>
      <c r="W477" s="10" t="s">
        <v>49</v>
      </c>
      <c r="X477" s="10" t="s">
        <v>49</v>
      </c>
      <c r="Y477" s="10" t="s">
        <v>49</v>
      </c>
      <c r="Z477" s="10" t="s">
        <v>49</v>
      </c>
      <c r="AA477" s="10" t="s">
        <v>49</v>
      </c>
      <c r="AB477" s="10" t="s">
        <v>49</v>
      </c>
      <c r="AC477" s="10" t="s">
        <v>49</v>
      </c>
      <c r="AD477" s="10" t="s">
        <v>49</v>
      </c>
      <c r="AE477" s="10" t="s">
        <v>49</v>
      </c>
      <c r="AF477" s="10" t="s">
        <v>49</v>
      </c>
      <c r="AG477" s="10" t="s">
        <v>49</v>
      </c>
      <c r="AH477" s="10" t="s">
        <v>49</v>
      </c>
      <c r="AI477" s="10" t="s">
        <v>49</v>
      </c>
      <c r="AJ477" s="10" t="s">
        <v>49</v>
      </c>
      <c r="AK477" s="10" t="s">
        <v>49</v>
      </c>
      <c r="AL477" s="10" t="s">
        <v>49</v>
      </c>
      <c r="AM477" s="10" t="s">
        <v>49</v>
      </c>
      <c r="AN477" s="10" t="s">
        <v>49</v>
      </c>
      <c r="AO477" s="10" t="s">
        <v>49</v>
      </c>
      <c r="AP477" s="10" t="s">
        <v>49</v>
      </c>
      <c r="AQ477" s="10" t="s">
        <v>49</v>
      </c>
      <c r="AR477" s="10" t="s">
        <v>49</v>
      </c>
      <c r="AS477" s="10" t="s">
        <v>49</v>
      </c>
      <c r="AT477" s="10" t="s">
        <v>49</v>
      </c>
      <c r="AU477" s="10" t="s">
        <v>49</v>
      </c>
      <c r="AV477" s="10" t="s">
        <v>49</v>
      </c>
      <c r="AW477" s="10" t="s">
        <v>98</v>
      </c>
      <c r="AX477" s="10" t="s">
        <v>49</v>
      </c>
      <c r="AY477" s="10" t="s">
        <v>49</v>
      </c>
      <c r="AZ477" s="10" t="s">
        <v>49</v>
      </c>
      <c r="BA477" s="10" t="s">
        <v>49</v>
      </c>
      <c r="BB477" s="10" t="s">
        <v>49</v>
      </c>
      <c r="BC477" s="10" t="s">
        <v>49</v>
      </c>
      <c r="BD477" s="10" t="s">
        <v>49</v>
      </c>
      <c r="BE477" s="10" t="s">
        <v>49</v>
      </c>
      <c r="BF477" s="10" t="s">
        <v>49</v>
      </c>
      <c r="BG477" s="10" t="s">
        <v>49</v>
      </c>
      <c r="BH477" s="11" t="s">
        <v>50</v>
      </c>
      <c r="BI477" s="11" t="s">
        <v>50</v>
      </c>
      <c r="BJ477" s="11" t="s">
        <v>50</v>
      </c>
      <c r="BK477" s="11" t="s">
        <v>50</v>
      </c>
      <c r="BL477" s="11" t="s">
        <v>50</v>
      </c>
      <c r="BM477" s="11" t="s">
        <v>50</v>
      </c>
      <c r="BN477" s="11" t="s">
        <v>50</v>
      </c>
      <c r="BO477" s="11" t="s">
        <v>50</v>
      </c>
      <c r="BP477" s="11" t="s">
        <v>50</v>
      </c>
      <c r="BQ477" s="11" t="s">
        <v>50</v>
      </c>
      <c r="BR477" s="11" t="s">
        <v>2033</v>
      </c>
      <c r="BS477" s="11" t="s">
        <v>50</v>
      </c>
      <c r="BT477" s="11" t="s">
        <v>50</v>
      </c>
      <c r="BU477" s="11" t="s">
        <v>50</v>
      </c>
      <c r="BV477" s="14" t="s">
        <v>1957</v>
      </c>
      <c r="BW477" s="1" t="s">
        <v>1413</v>
      </c>
    </row>
    <row r="478" spans="1:75" ht="56.25">
      <c r="A478" s="2" t="s">
        <v>44</v>
      </c>
      <c r="B478" s="2" t="s">
        <v>90</v>
      </c>
      <c r="C478" s="2">
        <v>2</v>
      </c>
      <c r="D478" s="2" t="s">
        <v>467</v>
      </c>
      <c r="E478" s="2" t="s">
        <v>935</v>
      </c>
      <c r="F478" s="2" t="s">
        <v>848</v>
      </c>
      <c r="G478" s="2" t="s">
        <v>82</v>
      </c>
      <c r="H478" s="2" t="s">
        <v>109</v>
      </c>
      <c r="I478" s="2" t="s">
        <v>50</v>
      </c>
      <c r="J478" s="2"/>
      <c r="K478" s="2"/>
      <c r="L478" s="2"/>
      <c r="M478" s="2"/>
      <c r="N478" s="2"/>
      <c r="O478" s="2" t="s">
        <v>89</v>
      </c>
      <c r="P478" s="9" t="s">
        <v>949</v>
      </c>
      <c r="Q478" s="10" t="s">
        <v>861</v>
      </c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 t="s">
        <v>114</v>
      </c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1" t="s">
        <v>50</v>
      </c>
      <c r="BI478" s="11" t="s">
        <v>50</v>
      </c>
      <c r="BJ478" s="11" t="s">
        <v>50</v>
      </c>
      <c r="BK478" s="11" t="s">
        <v>50</v>
      </c>
      <c r="BL478" s="11" t="s">
        <v>50</v>
      </c>
      <c r="BM478" s="11" t="s">
        <v>50</v>
      </c>
      <c r="BN478" s="11" t="s">
        <v>50</v>
      </c>
      <c r="BO478" s="11" t="s">
        <v>50</v>
      </c>
      <c r="BP478" s="11" t="s">
        <v>50</v>
      </c>
      <c r="BQ478" s="11" t="s">
        <v>50</v>
      </c>
      <c r="BR478" s="11" t="s">
        <v>2033</v>
      </c>
      <c r="BS478" s="11" t="s">
        <v>50</v>
      </c>
      <c r="BT478" s="11" t="s">
        <v>50</v>
      </c>
      <c r="BU478" s="11" t="s">
        <v>50</v>
      </c>
      <c r="BV478" s="14" t="s">
        <v>1958</v>
      </c>
      <c r="BW478" s="1" t="s">
        <v>1414</v>
      </c>
    </row>
    <row r="479" spans="1:75" ht="75">
      <c r="A479" s="2" t="s">
        <v>44</v>
      </c>
      <c r="B479" s="2" t="s">
        <v>90</v>
      </c>
      <c r="C479" s="2">
        <v>2</v>
      </c>
      <c r="D479" s="2" t="s">
        <v>950</v>
      </c>
      <c r="E479" s="2" t="s">
        <v>951</v>
      </c>
      <c r="F479" s="2" t="s">
        <v>850</v>
      </c>
      <c r="G479" s="2" t="s">
        <v>82</v>
      </c>
      <c r="H479" s="2" t="s">
        <v>109</v>
      </c>
      <c r="I479" s="2" t="s">
        <v>50</v>
      </c>
      <c r="J479" s="2"/>
      <c r="K479" s="2"/>
      <c r="L479" s="2"/>
      <c r="M479" s="2"/>
      <c r="N479" s="2"/>
      <c r="O479" s="2" t="s">
        <v>667</v>
      </c>
      <c r="P479" s="9" t="s">
        <v>2029</v>
      </c>
      <c r="Q479" s="10" t="s">
        <v>458</v>
      </c>
      <c r="R479" s="10" t="s">
        <v>594</v>
      </c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 t="s">
        <v>99</v>
      </c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1" t="s">
        <v>50</v>
      </c>
      <c r="BI479" s="11" t="s">
        <v>50</v>
      </c>
      <c r="BJ479" s="11" t="s">
        <v>50</v>
      </c>
      <c r="BK479" s="11" t="s">
        <v>50</v>
      </c>
      <c r="BL479" s="11" t="s">
        <v>50</v>
      </c>
      <c r="BM479" s="11" t="s">
        <v>50</v>
      </c>
      <c r="BN479" s="11" t="s">
        <v>50</v>
      </c>
      <c r="BO479" s="11" t="s">
        <v>50</v>
      </c>
      <c r="BP479" s="11" t="s">
        <v>50</v>
      </c>
      <c r="BQ479" s="11" t="s">
        <v>50</v>
      </c>
      <c r="BR479" s="11" t="s">
        <v>2033</v>
      </c>
      <c r="BS479" s="11" t="s">
        <v>50</v>
      </c>
      <c r="BT479" s="11" t="s">
        <v>50</v>
      </c>
      <c r="BU479" s="11" t="s">
        <v>50</v>
      </c>
      <c r="BV479" s="14" t="s">
        <v>1959</v>
      </c>
      <c r="BW479" s="1" t="s">
        <v>1415</v>
      </c>
    </row>
    <row r="480" spans="1:75" ht="56.25">
      <c r="A480" s="2" t="s">
        <v>44</v>
      </c>
      <c r="B480" s="2" t="s">
        <v>90</v>
      </c>
      <c r="C480" s="2">
        <v>3</v>
      </c>
      <c r="D480" s="2" t="s">
        <v>467</v>
      </c>
      <c r="E480" s="2" t="s">
        <v>941</v>
      </c>
      <c r="F480" s="2" t="s">
        <v>891</v>
      </c>
      <c r="G480" s="2" t="s">
        <v>47</v>
      </c>
      <c r="H480" s="2" t="s">
        <v>109</v>
      </c>
      <c r="I480" s="2" t="s">
        <v>50</v>
      </c>
      <c r="J480" s="2" t="s">
        <v>49</v>
      </c>
      <c r="K480" s="2" t="s">
        <v>49</v>
      </c>
      <c r="L480" s="2" t="s">
        <v>49</v>
      </c>
      <c r="M480" s="2" t="s">
        <v>49</v>
      </c>
      <c r="N480" s="2" t="s">
        <v>49</v>
      </c>
      <c r="O480" s="2" t="s">
        <v>551</v>
      </c>
      <c r="P480" s="9" t="s">
        <v>2053</v>
      </c>
      <c r="Q480" s="10" t="s">
        <v>451</v>
      </c>
      <c r="R480" s="10" t="s">
        <v>49</v>
      </c>
      <c r="S480" s="10" t="s">
        <v>49</v>
      </c>
      <c r="T480" s="10" t="s">
        <v>49</v>
      </c>
      <c r="U480" s="10" t="s">
        <v>49</v>
      </c>
      <c r="V480" s="10" t="s">
        <v>49</v>
      </c>
      <c r="W480" s="10" t="s">
        <v>49</v>
      </c>
      <c r="X480" s="10" t="s">
        <v>49</v>
      </c>
      <c r="Y480" s="10" t="s">
        <v>49</v>
      </c>
      <c r="Z480" s="10" t="s">
        <v>49</v>
      </c>
      <c r="AA480" s="10" t="s">
        <v>49</v>
      </c>
      <c r="AB480" s="10" t="s">
        <v>49</v>
      </c>
      <c r="AC480" s="10" t="s">
        <v>49</v>
      </c>
      <c r="AD480" s="10" t="s">
        <v>49</v>
      </c>
      <c r="AE480" s="10" t="s">
        <v>49</v>
      </c>
      <c r="AF480" s="10" t="s">
        <v>49</v>
      </c>
      <c r="AG480" s="10" t="s">
        <v>49</v>
      </c>
      <c r="AH480" s="10" t="s">
        <v>49</v>
      </c>
      <c r="AI480" s="10" t="s">
        <v>49</v>
      </c>
      <c r="AJ480" s="10" t="s">
        <v>49</v>
      </c>
      <c r="AK480" s="10" t="s">
        <v>49</v>
      </c>
      <c r="AL480" s="10" t="s">
        <v>49</v>
      </c>
      <c r="AM480" s="10" t="s">
        <v>49</v>
      </c>
      <c r="AN480" s="10" t="s">
        <v>49</v>
      </c>
      <c r="AO480" s="10" t="s">
        <v>49</v>
      </c>
      <c r="AP480" s="10" t="s">
        <v>49</v>
      </c>
      <c r="AQ480" s="10" t="s">
        <v>49</v>
      </c>
      <c r="AR480" s="10" t="s">
        <v>49</v>
      </c>
      <c r="AS480" s="10" t="s">
        <v>49</v>
      </c>
      <c r="AT480" s="10" t="s">
        <v>49</v>
      </c>
      <c r="AU480" s="10" t="s">
        <v>49</v>
      </c>
      <c r="AV480" s="10" t="s">
        <v>49</v>
      </c>
      <c r="AW480" s="10" t="s">
        <v>1681</v>
      </c>
      <c r="AX480" s="10" t="s">
        <v>49</v>
      </c>
      <c r="AY480" s="10" t="s">
        <v>49</v>
      </c>
      <c r="AZ480" s="10" t="s">
        <v>49</v>
      </c>
      <c r="BA480" s="10" t="s">
        <v>49</v>
      </c>
      <c r="BB480" s="10" t="s">
        <v>49</v>
      </c>
      <c r="BC480" s="10" t="s">
        <v>49</v>
      </c>
      <c r="BD480" s="10" t="s">
        <v>49</v>
      </c>
      <c r="BE480" s="10" t="s">
        <v>49</v>
      </c>
      <c r="BF480" s="10" t="s">
        <v>49</v>
      </c>
      <c r="BG480" s="10" t="s">
        <v>49</v>
      </c>
      <c r="BH480" s="11" t="s">
        <v>50</v>
      </c>
      <c r="BI480" s="11" t="s">
        <v>50</v>
      </c>
      <c r="BJ480" s="11" t="s">
        <v>50</v>
      </c>
      <c r="BK480" s="11" t="s">
        <v>50</v>
      </c>
      <c r="BL480" s="11" t="s">
        <v>50</v>
      </c>
      <c r="BM480" s="11" t="s">
        <v>50</v>
      </c>
      <c r="BN480" s="11" t="s">
        <v>50</v>
      </c>
      <c r="BO480" s="11" t="s">
        <v>50</v>
      </c>
      <c r="BP480" s="11" t="s">
        <v>50</v>
      </c>
      <c r="BQ480" s="11" t="s">
        <v>50</v>
      </c>
      <c r="BR480" s="11" t="s">
        <v>2033</v>
      </c>
      <c r="BS480" s="11" t="s">
        <v>50</v>
      </c>
      <c r="BT480" s="11" t="s">
        <v>50</v>
      </c>
      <c r="BU480" s="11" t="s">
        <v>50</v>
      </c>
      <c r="BV480" s="14" t="s">
        <v>2113</v>
      </c>
      <c r="BW480" s="1" t="s">
        <v>1416</v>
      </c>
    </row>
    <row r="481" spans="1:75" ht="56.25">
      <c r="A481" s="2" t="s">
        <v>44</v>
      </c>
      <c r="B481" s="2" t="s">
        <v>90</v>
      </c>
      <c r="C481" s="2">
        <v>3</v>
      </c>
      <c r="D481" s="2" t="s">
        <v>467</v>
      </c>
      <c r="E481" s="2" t="s">
        <v>941</v>
      </c>
      <c r="F481" s="2" t="s">
        <v>849</v>
      </c>
      <c r="G481" s="2" t="s">
        <v>47</v>
      </c>
      <c r="H481" s="2" t="s">
        <v>109</v>
      </c>
      <c r="I481" s="2" t="s">
        <v>50</v>
      </c>
      <c r="J481" s="2" t="s">
        <v>49</v>
      </c>
      <c r="K481" s="2" t="s">
        <v>49</v>
      </c>
      <c r="L481" s="2" t="s">
        <v>49</v>
      </c>
      <c r="M481" s="2" t="s">
        <v>49</v>
      </c>
      <c r="N481" s="2" t="s">
        <v>49</v>
      </c>
      <c r="O481" s="2" t="s">
        <v>495</v>
      </c>
      <c r="P481" s="9" t="s">
        <v>2054</v>
      </c>
      <c r="Q481" s="10" t="s">
        <v>496</v>
      </c>
      <c r="R481" s="10" t="s">
        <v>49</v>
      </c>
      <c r="S481" s="10" t="s">
        <v>49</v>
      </c>
      <c r="T481" s="10" t="s">
        <v>49</v>
      </c>
      <c r="U481" s="10" t="s">
        <v>49</v>
      </c>
      <c r="V481" s="10" t="s">
        <v>49</v>
      </c>
      <c r="W481" s="10" t="s">
        <v>49</v>
      </c>
      <c r="X481" s="10" t="s">
        <v>49</v>
      </c>
      <c r="Y481" s="10" t="s">
        <v>49</v>
      </c>
      <c r="Z481" s="10" t="s">
        <v>49</v>
      </c>
      <c r="AA481" s="10" t="s">
        <v>49</v>
      </c>
      <c r="AB481" s="10" t="s">
        <v>49</v>
      </c>
      <c r="AC481" s="10" t="s">
        <v>49</v>
      </c>
      <c r="AD481" s="10" t="s">
        <v>49</v>
      </c>
      <c r="AE481" s="10" t="s">
        <v>49</v>
      </c>
      <c r="AF481" s="10" t="s">
        <v>49</v>
      </c>
      <c r="AG481" s="10" t="s">
        <v>49</v>
      </c>
      <c r="AH481" s="10" t="s">
        <v>49</v>
      </c>
      <c r="AI481" s="10" t="s">
        <v>49</v>
      </c>
      <c r="AJ481" s="10" t="s">
        <v>49</v>
      </c>
      <c r="AK481" s="10" t="s">
        <v>49</v>
      </c>
      <c r="AL481" s="10" t="s">
        <v>49</v>
      </c>
      <c r="AM481" s="10" t="s">
        <v>49</v>
      </c>
      <c r="AN481" s="10" t="s">
        <v>49</v>
      </c>
      <c r="AO481" s="10" t="s">
        <v>49</v>
      </c>
      <c r="AP481" s="10" t="s">
        <v>49</v>
      </c>
      <c r="AQ481" s="10" t="s">
        <v>49</v>
      </c>
      <c r="AR481" s="10" t="s">
        <v>49</v>
      </c>
      <c r="AS481" s="10" t="s">
        <v>49</v>
      </c>
      <c r="AT481" s="10" t="s">
        <v>49</v>
      </c>
      <c r="AU481" s="10" t="s">
        <v>49</v>
      </c>
      <c r="AV481" s="10" t="s">
        <v>49</v>
      </c>
      <c r="AW481" s="10" t="s">
        <v>1681</v>
      </c>
      <c r="AX481" s="10" t="s">
        <v>49</v>
      </c>
      <c r="AY481" s="10" t="s">
        <v>49</v>
      </c>
      <c r="AZ481" s="10" t="s">
        <v>49</v>
      </c>
      <c r="BA481" s="10" t="s">
        <v>49</v>
      </c>
      <c r="BB481" s="10" t="s">
        <v>49</v>
      </c>
      <c r="BC481" s="10" t="s">
        <v>49</v>
      </c>
      <c r="BD481" s="10" t="s">
        <v>49</v>
      </c>
      <c r="BE481" s="10" t="s">
        <v>49</v>
      </c>
      <c r="BF481" s="10" t="s">
        <v>49</v>
      </c>
      <c r="BG481" s="10" t="s">
        <v>49</v>
      </c>
      <c r="BH481" s="11" t="s">
        <v>50</v>
      </c>
      <c r="BI481" s="11" t="s">
        <v>50</v>
      </c>
      <c r="BJ481" s="11" t="s">
        <v>50</v>
      </c>
      <c r="BK481" s="11" t="s">
        <v>50</v>
      </c>
      <c r="BL481" s="11" t="s">
        <v>50</v>
      </c>
      <c r="BM481" s="11" t="s">
        <v>50</v>
      </c>
      <c r="BN481" s="11" t="s">
        <v>50</v>
      </c>
      <c r="BO481" s="11" t="s">
        <v>50</v>
      </c>
      <c r="BP481" s="11" t="s">
        <v>50</v>
      </c>
      <c r="BQ481" s="11" t="s">
        <v>50</v>
      </c>
      <c r="BR481" s="11" t="s">
        <v>2033</v>
      </c>
      <c r="BS481" s="11" t="s">
        <v>50</v>
      </c>
      <c r="BT481" s="11" t="s">
        <v>50</v>
      </c>
      <c r="BU481" s="11" t="s">
        <v>50</v>
      </c>
      <c r="BV481" s="14" t="s">
        <v>2114</v>
      </c>
      <c r="BW481" s="1" t="s">
        <v>1417</v>
      </c>
    </row>
    <row r="482" spans="1:75" ht="56.25">
      <c r="A482" s="2" t="s">
        <v>44</v>
      </c>
      <c r="B482" s="2" t="s">
        <v>90</v>
      </c>
      <c r="C482" s="2">
        <v>3</v>
      </c>
      <c r="D482" s="2" t="s">
        <v>467</v>
      </c>
      <c r="E482" s="2" t="s">
        <v>935</v>
      </c>
      <c r="F482" s="2" t="s">
        <v>868</v>
      </c>
      <c r="G482" s="2" t="s">
        <v>47</v>
      </c>
      <c r="H482" s="2" t="s">
        <v>109</v>
      </c>
      <c r="I482" s="2" t="s">
        <v>50</v>
      </c>
      <c r="J482" s="2" t="s">
        <v>49</v>
      </c>
      <c r="K482" s="2" t="s">
        <v>49</v>
      </c>
      <c r="L482" s="2" t="s">
        <v>49</v>
      </c>
      <c r="M482" s="2" t="s">
        <v>49</v>
      </c>
      <c r="N482" s="2" t="s">
        <v>49</v>
      </c>
      <c r="O482" s="2" t="s">
        <v>70</v>
      </c>
      <c r="P482" s="9" t="s">
        <v>2030</v>
      </c>
      <c r="Q482" s="10" t="s">
        <v>867</v>
      </c>
      <c r="R482" s="10" t="s">
        <v>49</v>
      </c>
      <c r="S482" s="10" t="s">
        <v>49</v>
      </c>
      <c r="T482" s="10" t="s">
        <v>49</v>
      </c>
      <c r="U482" s="10" t="s">
        <v>49</v>
      </c>
      <c r="V482" s="10" t="s">
        <v>49</v>
      </c>
      <c r="W482" s="10" t="s">
        <v>49</v>
      </c>
      <c r="X482" s="10" t="s">
        <v>49</v>
      </c>
      <c r="Y482" s="10" t="s">
        <v>49</v>
      </c>
      <c r="Z482" s="10" t="s">
        <v>49</v>
      </c>
      <c r="AA482" s="10" t="s">
        <v>49</v>
      </c>
      <c r="AB482" s="10" t="s">
        <v>49</v>
      </c>
      <c r="AC482" s="10" t="s">
        <v>49</v>
      </c>
      <c r="AD482" s="10" t="s">
        <v>49</v>
      </c>
      <c r="AE482" s="10" t="s">
        <v>49</v>
      </c>
      <c r="AF482" s="10" t="s">
        <v>49</v>
      </c>
      <c r="AG482" s="10" t="s">
        <v>49</v>
      </c>
      <c r="AH482" s="10" t="s">
        <v>49</v>
      </c>
      <c r="AI482" s="10" t="s">
        <v>49</v>
      </c>
      <c r="AJ482" s="10" t="s">
        <v>49</v>
      </c>
      <c r="AK482" s="10" t="s">
        <v>49</v>
      </c>
      <c r="AL482" s="10" t="s">
        <v>49</v>
      </c>
      <c r="AM482" s="10" t="s">
        <v>49</v>
      </c>
      <c r="AN482" s="10" t="s">
        <v>49</v>
      </c>
      <c r="AO482" s="10" t="s">
        <v>49</v>
      </c>
      <c r="AP482" s="10" t="s">
        <v>49</v>
      </c>
      <c r="AQ482" s="10" t="s">
        <v>49</v>
      </c>
      <c r="AR482" s="10" t="s">
        <v>49</v>
      </c>
      <c r="AS482" s="10" t="s">
        <v>49</v>
      </c>
      <c r="AT482" s="10" t="s">
        <v>49</v>
      </c>
      <c r="AU482" s="10" t="s">
        <v>49</v>
      </c>
      <c r="AV482" s="10" t="s">
        <v>49</v>
      </c>
      <c r="AW482" s="10" t="s">
        <v>1681</v>
      </c>
      <c r="AX482" s="10" t="s">
        <v>49</v>
      </c>
      <c r="AY482" s="10" t="s">
        <v>49</v>
      </c>
      <c r="AZ482" s="10" t="s">
        <v>49</v>
      </c>
      <c r="BA482" s="10" t="s">
        <v>49</v>
      </c>
      <c r="BB482" s="10" t="s">
        <v>49</v>
      </c>
      <c r="BC482" s="10" t="s">
        <v>49</v>
      </c>
      <c r="BD482" s="10" t="s">
        <v>49</v>
      </c>
      <c r="BE482" s="10" t="s">
        <v>49</v>
      </c>
      <c r="BF482" s="10" t="s">
        <v>49</v>
      </c>
      <c r="BG482" s="10" t="s">
        <v>49</v>
      </c>
      <c r="BH482" s="11" t="s">
        <v>50</v>
      </c>
      <c r="BI482" s="11" t="s">
        <v>50</v>
      </c>
      <c r="BJ482" s="11" t="s">
        <v>50</v>
      </c>
      <c r="BK482" s="11" t="s">
        <v>50</v>
      </c>
      <c r="BL482" s="11" t="s">
        <v>50</v>
      </c>
      <c r="BM482" s="11" t="s">
        <v>50</v>
      </c>
      <c r="BN482" s="11" t="s">
        <v>50</v>
      </c>
      <c r="BO482" s="11" t="s">
        <v>50</v>
      </c>
      <c r="BP482" s="11" t="s">
        <v>50</v>
      </c>
      <c r="BQ482" s="11" t="s">
        <v>50</v>
      </c>
      <c r="BR482" s="11" t="s">
        <v>2033</v>
      </c>
      <c r="BS482" s="11" t="s">
        <v>50</v>
      </c>
      <c r="BT482" s="11" t="s">
        <v>50</v>
      </c>
      <c r="BU482" s="11" t="s">
        <v>50</v>
      </c>
      <c r="BV482" s="14" t="s">
        <v>1960</v>
      </c>
      <c r="BW482" s="1" t="s">
        <v>1418</v>
      </c>
    </row>
    <row r="483" spans="1:75" ht="56.25">
      <c r="A483" s="2" t="s">
        <v>44</v>
      </c>
      <c r="B483" s="2" t="s">
        <v>90</v>
      </c>
      <c r="C483" s="2">
        <v>3</v>
      </c>
      <c r="D483" s="2" t="s">
        <v>467</v>
      </c>
      <c r="E483" s="2" t="s">
        <v>941</v>
      </c>
      <c r="F483" s="2" t="s">
        <v>869</v>
      </c>
      <c r="G483" s="2" t="s">
        <v>82</v>
      </c>
      <c r="H483" s="2" t="s">
        <v>109</v>
      </c>
      <c r="I483" s="2" t="s">
        <v>50</v>
      </c>
      <c r="J483" s="2" t="s">
        <v>49</v>
      </c>
      <c r="K483" s="2" t="s">
        <v>49</v>
      </c>
      <c r="L483" s="2" t="s">
        <v>49</v>
      </c>
      <c r="M483" s="2" t="s">
        <v>49</v>
      </c>
      <c r="N483" s="2" t="s">
        <v>49</v>
      </c>
      <c r="O483" s="2" t="s">
        <v>548</v>
      </c>
      <c r="P483" s="9" t="s">
        <v>2053</v>
      </c>
      <c r="Q483" s="10" t="s">
        <v>875</v>
      </c>
      <c r="R483" s="10" t="s">
        <v>49</v>
      </c>
      <c r="S483" s="10" t="s">
        <v>49</v>
      </c>
      <c r="T483" s="10" t="s">
        <v>49</v>
      </c>
      <c r="U483" s="10" t="s">
        <v>49</v>
      </c>
      <c r="V483" s="10" t="s">
        <v>49</v>
      </c>
      <c r="W483" s="10" t="s">
        <v>49</v>
      </c>
      <c r="X483" s="10" t="s">
        <v>49</v>
      </c>
      <c r="Y483" s="10" t="s">
        <v>49</v>
      </c>
      <c r="Z483" s="10" t="s">
        <v>49</v>
      </c>
      <c r="AA483" s="10" t="s">
        <v>49</v>
      </c>
      <c r="AB483" s="10" t="s">
        <v>49</v>
      </c>
      <c r="AC483" s="10" t="s">
        <v>49</v>
      </c>
      <c r="AD483" s="10" t="s">
        <v>49</v>
      </c>
      <c r="AE483" s="10" t="s">
        <v>49</v>
      </c>
      <c r="AF483" s="10" t="s">
        <v>49</v>
      </c>
      <c r="AG483" s="10" t="s">
        <v>49</v>
      </c>
      <c r="AH483" s="10" t="s">
        <v>49</v>
      </c>
      <c r="AI483" s="10" t="s">
        <v>49</v>
      </c>
      <c r="AJ483" s="10" t="s">
        <v>49</v>
      </c>
      <c r="AK483" s="10" t="s">
        <v>49</v>
      </c>
      <c r="AL483" s="10" t="s">
        <v>49</v>
      </c>
      <c r="AM483" s="10" t="s">
        <v>49</v>
      </c>
      <c r="AN483" s="10" t="s">
        <v>49</v>
      </c>
      <c r="AO483" s="10" t="s">
        <v>49</v>
      </c>
      <c r="AP483" s="10" t="s">
        <v>49</v>
      </c>
      <c r="AQ483" s="10" t="s">
        <v>49</v>
      </c>
      <c r="AR483" s="10" t="s">
        <v>49</v>
      </c>
      <c r="AS483" s="10" t="s">
        <v>49</v>
      </c>
      <c r="AT483" s="10" t="s">
        <v>49</v>
      </c>
      <c r="AU483" s="10" t="s">
        <v>49</v>
      </c>
      <c r="AV483" s="10" t="s">
        <v>49</v>
      </c>
      <c r="AW483" s="10" t="s">
        <v>1681</v>
      </c>
      <c r="AX483" s="10" t="s">
        <v>49</v>
      </c>
      <c r="AY483" s="10" t="s">
        <v>49</v>
      </c>
      <c r="AZ483" s="10" t="s">
        <v>49</v>
      </c>
      <c r="BA483" s="10" t="s">
        <v>49</v>
      </c>
      <c r="BB483" s="10" t="s">
        <v>49</v>
      </c>
      <c r="BC483" s="10" t="s">
        <v>49</v>
      </c>
      <c r="BD483" s="10" t="s">
        <v>49</v>
      </c>
      <c r="BE483" s="10" t="s">
        <v>49</v>
      </c>
      <c r="BF483" s="10" t="s">
        <v>49</v>
      </c>
      <c r="BG483" s="10" t="s">
        <v>49</v>
      </c>
      <c r="BH483" s="11" t="s">
        <v>50</v>
      </c>
      <c r="BI483" s="11" t="s">
        <v>50</v>
      </c>
      <c r="BJ483" s="11" t="s">
        <v>50</v>
      </c>
      <c r="BK483" s="11" t="s">
        <v>50</v>
      </c>
      <c r="BL483" s="11" t="s">
        <v>50</v>
      </c>
      <c r="BM483" s="11" t="s">
        <v>50</v>
      </c>
      <c r="BN483" s="11" t="s">
        <v>50</v>
      </c>
      <c r="BO483" s="11" t="s">
        <v>50</v>
      </c>
      <c r="BP483" s="11" t="s">
        <v>50</v>
      </c>
      <c r="BQ483" s="11" t="s">
        <v>50</v>
      </c>
      <c r="BR483" s="11" t="s">
        <v>2033</v>
      </c>
      <c r="BS483" s="11" t="s">
        <v>50</v>
      </c>
      <c r="BT483" s="11" t="s">
        <v>50</v>
      </c>
      <c r="BU483" s="11" t="s">
        <v>50</v>
      </c>
      <c r="BV483" s="14" t="s">
        <v>2115</v>
      </c>
      <c r="BW483" s="1" t="s">
        <v>1419</v>
      </c>
    </row>
    <row r="484" spans="1:75" ht="56.25">
      <c r="A484" s="2" t="s">
        <v>44</v>
      </c>
      <c r="B484" s="2" t="s">
        <v>90</v>
      </c>
      <c r="C484" s="2">
        <v>3</v>
      </c>
      <c r="D484" s="2" t="s">
        <v>467</v>
      </c>
      <c r="E484" s="2" t="s">
        <v>941</v>
      </c>
      <c r="F484" s="2" t="s">
        <v>892</v>
      </c>
      <c r="G484" s="2" t="s">
        <v>82</v>
      </c>
      <c r="H484" s="2" t="s">
        <v>109</v>
      </c>
      <c r="I484" s="2" t="s">
        <v>50</v>
      </c>
      <c r="J484" s="2" t="s">
        <v>49</v>
      </c>
      <c r="K484" s="2" t="s">
        <v>49</v>
      </c>
      <c r="L484" s="2" t="s">
        <v>49</v>
      </c>
      <c r="M484" s="2" t="s">
        <v>49</v>
      </c>
      <c r="N484" s="2" t="s">
        <v>49</v>
      </c>
      <c r="O484" s="2" t="s">
        <v>495</v>
      </c>
      <c r="P484" s="9" t="s">
        <v>2054</v>
      </c>
      <c r="Q484" s="10" t="s">
        <v>496</v>
      </c>
      <c r="R484" s="10" t="s">
        <v>49</v>
      </c>
      <c r="S484" s="10" t="s">
        <v>49</v>
      </c>
      <c r="T484" s="10" t="s">
        <v>49</v>
      </c>
      <c r="U484" s="10" t="s">
        <v>49</v>
      </c>
      <c r="V484" s="10" t="s">
        <v>49</v>
      </c>
      <c r="W484" s="10" t="s">
        <v>49</v>
      </c>
      <c r="X484" s="10" t="s">
        <v>49</v>
      </c>
      <c r="Y484" s="10" t="s">
        <v>49</v>
      </c>
      <c r="Z484" s="10" t="s">
        <v>49</v>
      </c>
      <c r="AA484" s="10" t="s">
        <v>49</v>
      </c>
      <c r="AB484" s="10" t="s">
        <v>49</v>
      </c>
      <c r="AC484" s="10" t="s">
        <v>49</v>
      </c>
      <c r="AD484" s="10" t="s">
        <v>49</v>
      </c>
      <c r="AE484" s="10" t="s">
        <v>49</v>
      </c>
      <c r="AF484" s="10" t="s">
        <v>49</v>
      </c>
      <c r="AG484" s="10" t="s">
        <v>49</v>
      </c>
      <c r="AH484" s="10" t="s">
        <v>49</v>
      </c>
      <c r="AI484" s="10" t="s">
        <v>49</v>
      </c>
      <c r="AJ484" s="10" t="s">
        <v>49</v>
      </c>
      <c r="AK484" s="10" t="s">
        <v>49</v>
      </c>
      <c r="AL484" s="10" t="s">
        <v>49</v>
      </c>
      <c r="AM484" s="10" t="s">
        <v>49</v>
      </c>
      <c r="AN484" s="10" t="s">
        <v>49</v>
      </c>
      <c r="AO484" s="10" t="s">
        <v>49</v>
      </c>
      <c r="AP484" s="10" t="s">
        <v>49</v>
      </c>
      <c r="AQ484" s="10" t="s">
        <v>49</v>
      </c>
      <c r="AR484" s="10" t="s">
        <v>49</v>
      </c>
      <c r="AS484" s="10" t="s">
        <v>49</v>
      </c>
      <c r="AT484" s="10" t="s">
        <v>49</v>
      </c>
      <c r="AU484" s="10" t="s">
        <v>49</v>
      </c>
      <c r="AV484" s="10" t="s">
        <v>49</v>
      </c>
      <c r="AW484" s="10" t="s">
        <v>1681</v>
      </c>
      <c r="AX484" s="10" t="s">
        <v>49</v>
      </c>
      <c r="AY484" s="10" t="s">
        <v>49</v>
      </c>
      <c r="AZ484" s="10" t="s">
        <v>49</v>
      </c>
      <c r="BA484" s="10" t="s">
        <v>49</v>
      </c>
      <c r="BB484" s="10" t="s">
        <v>49</v>
      </c>
      <c r="BC484" s="10" t="s">
        <v>49</v>
      </c>
      <c r="BD484" s="10" t="s">
        <v>49</v>
      </c>
      <c r="BE484" s="10" t="s">
        <v>49</v>
      </c>
      <c r="BF484" s="10" t="s">
        <v>49</v>
      </c>
      <c r="BG484" s="10" t="s">
        <v>49</v>
      </c>
      <c r="BH484" s="11" t="s">
        <v>50</v>
      </c>
      <c r="BI484" s="11" t="s">
        <v>50</v>
      </c>
      <c r="BJ484" s="11" t="s">
        <v>50</v>
      </c>
      <c r="BK484" s="11" t="s">
        <v>50</v>
      </c>
      <c r="BL484" s="11" t="s">
        <v>50</v>
      </c>
      <c r="BM484" s="11" t="s">
        <v>50</v>
      </c>
      <c r="BN484" s="11" t="s">
        <v>50</v>
      </c>
      <c r="BO484" s="11" t="s">
        <v>50</v>
      </c>
      <c r="BP484" s="11" t="s">
        <v>50</v>
      </c>
      <c r="BQ484" s="11" t="s">
        <v>50</v>
      </c>
      <c r="BR484" s="11" t="s">
        <v>2033</v>
      </c>
      <c r="BS484" s="11" t="s">
        <v>50</v>
      </c>
      <c r="BT484" s="11" t="s">
        <v>50</v>
      </c>
      <c r="BU484" s="11" t="s">
        <v>50</v>
      </c>
      <c r="BV484" s="14" t="s">
        <v>2116</v>
      </c>
      <c r="BW484" s="1" t="s">
        <v>1420</v>
      </c>
    </row>
    <row r="485" spans="1:75" ht="56.25">
      <c r="A485" s="2" t="s">
        <v>44</v>
      </c>
      <c r="B485" s="2" t="s">
        <v>90</v>
      </c>
      <c r="C485" s="2">
        <v>3</v>
      </c>
      <c r="D485" s="2" t="s">
        <v>467</v>
      </c>
      <c r="E485" s="2" t="s">
        <v>941</v>
      </c>
      <c r="F485" s="2" t="s">
        <v>893</v>
      </c>
      <c r="G485" s="2" t="s">
        <v>82</v>
      </c>
      <c r="H485" s="2" t="s">
        <v>109</v>
      </c>
      <c r="I485" s="2" t="s">
        <v>50</v>
      </c>
      <c r="J485" s="2" t="s">
        <v>49</v>
      </c>
      <c r="K485" s="2" t="s">
        <v>49</v>
      </c>
      <c r="L485" s="2" t="s">
        <v>49</v>
      </c>
      <c r="M485" s="2" t="s">
        <v>49</v>
      </c>
      <c r="N485" s="2" t="s">
        <v>49</v>
      </c>
      <c r="O485" s="2" t="s">
        <v>457</v>
      </c>
      <c r="P485" s="9" t="s">
        <v>2054</v>
      </c>
      <c r="Q485" s="10" t="s">
        <v>447</v>
      </c>
      <c r="R485" s="10" t="s">
        <v>49</v>
      </c>
      <c r="S485" s="10" t="s">
        <v>49</v>
      </c>
      <c r="T485" s="10" t="s">
        <v>49</v>
      </c>
      <c r="U485" s="10" t="s">
        <v>49</v>
      </c>
      <c r="V485" s="10" t="s">
        <v>49</v>
      </c>
      <c r="W485" s="10" t="s">
        <v>49</v>
      </c>
      <c r="X485" s="10" t="s">
        <v>49</v>
      </c>
      <c r="Y485" s="10" t="s">
        <v>49</v>
      </c>
      <c r="Z485" s="10" t="s">
        <v>49</v>
      </c>
      <c r="AA485" s="10" t="s">
        <v>49</v>
      </c>
      <c r="AB485" s="10" t="s">
        <v>49</v>
      </c>
      <c r="AC485" s="10" t="s">
        <v>49</v>
      </c>
      <c r="AD485" s="10" t="s">
        <v>49</v>
      </c>
      <c r="AE485" s="10" t="s">
        <v>49</v>
      </c>
      <c r="AF485" s="10" t="s">
        <v>49</v>
      </c>
      <c r="AG485" s="10" t="s">
        <v>49</v>
      </c>
      <c r="AH485" s="10" t="s">
        <v>49</v>
      </c>
      <c r="AI485" s="10" t="s">
        <v>49</v>
      </c>
      <c r="AJ485" s="10" t="s">
        <v>49</v>
      </c>
      <c r="AK485" s="10" t="s">
        <v>49</v>
      </c>
      <c r="AL485" s="10" t="s">
        <v>49</v>
      </c>
      <c r="AM485" s="10" t="s">
        <v>49</v>
      </c>
      <c r="AN485" s="10" t="s">
        <v>49</v>
      </c>
      <c r="AO485" s="10" t="s">
        <v>49</v>
      </c>
      <c r="AP485" s="10" t="s">
        <v>49</v>
      </c>
      <c r="AQ485" s="10" t="s">
        <v>49</v>
      </c>
      <c r="AR485" s="10" t="s">
        <v>49</v>
      </c>
      <c r="AS485" s="10" t="s">
        <v>49</v>
      </c>
      <c r="AT485" s="10" t="s">
        <v>49</v>
      </c>
      <c r="AU485" s="10" t="s">
        <v>49</v>
      </c>
      <c r="AV485" s="10" t="s">
        <v>49</v>
      </c>
      <c r="AW485" s="10" t="s">
        <v>1681</v>
      </c>
      <c r="AX485" s="10" t="s">
        <v>49</v>
      </c>
      <c r="AY485" s="10" t="s">
        <v>49</v>
      </c>
      <c r="AZ485" s="10" t="s">
        <v>49</v>
      </c>
      <c r="BA485" s="10" t="s">
        <v>49</v>
      </c>
      <c r="BB485" s="10" t="s">
        <v>49</v>
      </c>
      <c r="BC485" s="10" t="s">
        <v>49</v>
      </c>
      <c r="BD485" s="10" t="s">
        <v>49</v>
      </c>
      <c r="BE485" s="10" t="s">
        <v>49</v>
      </c>
      <c r="BF485" s="10" t="s">
        <v>49</v>
      </c>
      <c r="BG485" s="10" t="s">
        <v>49</v>
      </c>
      <c r="BH485" s="11" t="s">
        <v>50</v>
      </c>
      <c r="BI485" s="11" t="s">
        <v>50</v>
      </c>
      <c r="BJ485" s="11" t="s">
        <v>50</v>
      </c>
      <c r="BK485" s="11" t="s">
        <v>50</v>
      </c>
      <c r="BL485" s="11" t="s">
        <v>50</v>
      </c>
      <c r="BM485" s="11" t="s">
        <v>50</v>
      </c>
      <c r="BN485" s="11" t="s">
        <v>50</v>
      </c>
      <c r="BO485" s="11" t="s">
        <v>50</v>
      </c>
      <c r="BP485" s="11" t="s">
        <v>50</v>
      </c>
      <c r="BQ485" s="11" t="s">
        <v>50</v>
      </c>
      <c r="BR485" s="11" t="s">
        <v>2033</v>
      </c>
      <c r="BS485" s="11" t="s">
        <v>50</v>
      </c>
      <c r="BT485" s="11" t="s">
        <v>50</v>
      </c>
      <c r="BU485" s="11" t="s">
        <v>50</v>
      </c>
      <c r="BV485" s="14" t="s">
        <v>2117</v>
      </c>
      <c r="BW485" s="1" t="s">
        <v>1421</v>
      </c>
    </row>
    <row r="486" spans="1:75" ht="56.25">
      <c r="A486" s="2" t="s">
        <v>44</v>
      </c>
      <c r="B486" s="2" t="s">
        <v>90</v>
      </c>
      <c r="C486" s="2">
        <v>3</v>
      </c>
      <c r="D486" s="2" t="s">
        <v>467</v>
      </c>
      <c r="E486" s="2" t="s">
        <v>935</v>
      </c>
      <c r="F486" s="2" t="s">
        <v>894</v>
      </c>
      <c r="G486" s="2" t="s">
        <v>82</v>
      </c>
      <c r="H486" s="2" t="s">
        <v>109</v>
      </c>
      <c r="I486" s="2" t="s">
        <v>50</v>
      </c>
      <c r="J486" s="2" t="s">
        <v>49</v>
      </c>
      <c r="K486" s="2" t="s">
        <v>49</v>
      </c>
      <c r="L486" s="2" t="s">
        <v>49</v>
      </c>
      <c r="M486" s="2" t="s">
        <v>49</v>
      </c>
      <c r="N486" s="2" t="s">
        <v>49</v>
      </c>
      <c r="O486" s="2" t="s">
        <v>89</v>
      </c>
      <c r="P486" s="9" t="s">
        <v>2030</v>
      </c>
      <c r="Q486" s="10" t="s">
        <v>867</v>
      </c>
      <c r="R486" s="10" t="s">
        <v>49</v>
      </c>
      <c r="S486" s="10" t="s">
        <v>49</v>
      </c>
      <c r="T486" s="10" t="s">
        <v>49</v>
      </c>
      <c r="U486" s="10" t="s">
        <v>49</v>
      </c>
      <c r="V486" s="10" t="s">
        <v>49</v>
      </c>
      <c r="W486" s="10" t="s">
        <v>49</v>
      </c>
      <c r="X486" s="10" t="s">
        <v>49</v>
      </c>
      <c r="Y486" s="10" t="s">
        <v>49</v>
      </c>
      <c r="Z486" s="10" t="s">
        <v>49</v>
      </c>
      <c r="AA486" s="10" t="s">
        <v>49</v>
      </c>
      <c r="AB486" s="10" t="s">
        <v>49</v>
      </c>
      <c r="AC486" s="10" t="s">
        <v>49</v>
      </c>
      <c r="AD486" s="10" t="s">
        <v>49</v>
      </c>
      <c r="AE486" s="10" t="s">
        <v>49</v>
      </c>
      <c r="AF486" s="10" t="s">
        <v>49</v>
      </c>
      <c r="AG486" s="10" t="s">
        <v>49</v>
      </c>
      <c r="AH486" s="10" t="s">
        <v>49</v>
      </c>
      <c r="AI486" s="10" t="s">
        <v>49</v>
      </c>
      <c r="AJ486" s="10" t="s">
        <v>49</v>
      </c>
      <c r="AK486" s="10" t="s">
        <v>49</v>
      </c>
      <c r="AL486" s="10" t="s">
        <v>49</v>
      </c>
      <c r="AM486" s="10" t="s">
        <v>49</v>
      </c>
      <c r="AN486" s="10" t="s">
        <v>49</v>
      </c>
      <c r="AO486" s="10" t="s">
        <v>49</v>
      </c>
      <c r="AP486" s="10" t="s">
        <v>49</v>
      </c>
      <c r="AQ486" s="10" t="s">
        <v>49</v>
      </c>
      <c r="AR486" s="10" t="s">
        <v>49</v>
      </c>
      <c r="AS486" s="10" t="s">
        <v>49</v>
      </c>
      <c r="AT486" s="10" t="s">
        <v>49</v>
      </c>
      <c r="AU486" s="10" t="s">
        <v>49</v>
      </c>
      <c r="AV486" s="10" t="s">
        <v>49</v>
      </c>
      <c r="AW486" s="10" t="s">
        <v>1681</v>
      </c>
      <c r="AX486" s="10" t="s">
        <v>49</v>
      </c>
      <c r="AY486" s="10" t="s">
        <v>49</v>
      </c>
      <c r="AZ486" s="10" t="s">
        <v>49</v>
      </c>
      <c r="BA486" s="10" t="s">
        <v>49</v>
      </c>
      <c r="BB486" s="10" t="s">
        <v>49</v>
      </c>
      <c r="BC486" s="10" t="s">
        <v>49</v>
      </c>
      <c r="BD486" s="10" t="s">
        <v>49</v>
      </c>
      <c r="BE486" s="10" t="s">
        <v>49</v>
      </c>
      <c r="BF486" s="10" t="s">
        <v>49</v>
      </c>
      <c r="BG486" s="10" t="s">
        <v>49</v>
      </c>
      <c r="BH486" s="11" t="s">
        <v>50</v>
      </c>
      <c r="BI486" s="11" t="s">
        <v>50</v>
      </c>
      <c r="BJ486" s="11" t="s">
        <v>50</v>
      </c>
      <c r="BK486" s="11" t="s">
        <v>50</v>
      </c>
      <c r="BL486" s="11" t="s">
        <v>50</v>
      </c>
      <c r="BM486" s="11" t="s">
        <v>50</v>
      </c>
      <c r="BN486" s="11" t="s">
        <v>50</v>
      </c>
      <c r="BO486" s="11" t="s">
        <v>50</v>
      </c>
      <c r="BP486" s="11" t="s">
        <v>50</v>
      </c>
      <c r="BQ486" s="11" t="s">
        <v>50</v>
      </c>
      <c r="BR486" s="11" t="s">
        <v>2033</v>
      </c>
      <c r="BS486" s="11" t="s">
        <v>50</v>
      </c>
      <c r="BT486" s="11" t="s">
        <v>50</v>
      </c>
      <c r="BU486" s="11" t="s">
        <v>50</v>
      </c>
      <c r="BV486" s="14" t="s">
        <v>1961</v>
      </c>
      <c r="BW486" s="1" t="s">
        <v>1422</v>
      </c>
    </row>
    <row r="487" spans="1:75" ht="56.25">
      <c r="A487" s="2" t="s">
        <v>44</v>
      </c>
      <c r="B487" s="2" t="s">
        <v>90</v>
      </c>
      <c r="C487" s="2">
        <v>3</v>
      </c>
      <c r="D487" s="2" t="s">
        <v>950</v>
      </c>
      <c r="E487" s="2" t="s">
        <v>951</v>
      </c>
      <c r="F487" s="2" t="s">
        <v>895</v>
      </c>
      <c r="G487" s="2" t="s">
        <v>82</v>
      </c>
      <c r="H487" s="2" t="s">
        <v>109</v>
      </c>
      <c r="I487" s="2" t="s">
        <v>50</v>
      </c>
      <c r="J487" s="2" t="s">
        <v>49</v>
      </c>
      <c r="K487" s="2" t="s">
        <v>49</v>
      </c>
      <c r="L487" s="2" t="s">
        <v>49</v>
      </c>
      <c r="M487" s="2" t="s">
        <v>49</v>
      </c>
      <c r="N487" s="2" t="s">
        <v>49</v>
      </c>
      <c r="O487" s="2" t="s">
        <v>697</v>
      </c>
      <c r="P487" s="9"/>
      <c r="Q487" s="10" t="s">
        <v>654</v>
      </c>
      <c r="R487" s="10" t="s">
        <v>49</v>
      </c>
      <c r="S487" s="10" t="s">
        <v>49</v>
      </c>
      <c r="T487" s="10" t="s">
        <v>49</v>
      </c>
      <c r="U487" s="10" t="s">
        <v>49</v>
      </c>
      <c r="V487" s="10" t="s">
        <v>49</v>
      </c>
      <c r="W487" s="10" t="s">
        <v>49</v>
      </c>
      <c r="X487" s="10" t="s">
        <v>49</v>
      </c>
      <c r="Y487" s="10" t="s">
        <v>49</v>
      </c>
      <c r="Z487" s="10" t="s">
        <v>49</v>
      </c>
      <c r="AA487" s="10" t="s">
        <v>49</v>
      </c>
      <c r="AB487" s="10" t="s">
        <v>49</v>
      </c>
      <c r="AC487" s="10" t="s">
        <v>49</v>
      </c>
      <c r="AD487" s="10" t="s">
        <v>49</v>
      </c>
      <c r="AE487" s="10" t="s">
        <v>49</v>
      </c>
      <c r="AF487" s="10" t="s">
        <v>49</v>
      </c>
      <c r="AG487" s="10" t="s">
        <v>49</v>
      </c>
      <c r="AH487" s="10" t="s">
        <v>49</v>
      </c>
      <c r="AI487" s="10" t="s">
        <v>49</v>
      </c>
      <c r="AJ487" s="10" t="s">
        <v>49</v>
      </c>
      <c r="AK487" s="10" t="s">
        <v>49</v>
      </c>
      <c r="AL487" s="10" t="s">
        <v>49</v>
      </c>
      <c r="AM487" s="10" t="s">
        <v>49</v>
      </c>
      <c r="AN487" s="10" t="s">
        <v>49</v>
      </c>
      <c r="AO487" s="10" t="s">
        <v>49</v>
      </c>
      <c r="AP487" s="10" t="s">
        <v>49</v>
      </c>
      <c r="AQ487" s="10" t="s">
        <v>49</v>
      </c>
      <c r="AR487" s="10" t="s">
        <v>49</v>
      </c>
      <c r="AS487" s="10" t="s">
        <v>49</v>
      </c>
      <c r="AT487" s="10" t="s">
        <v>49</v>
      </c>
      <c r="AU487" s="10" t="s">
        <v>49</v>
      </c>
      <c r="AV487" s="10" t="s">
        <v>49</v>
      </c>
      <c r="AW487" s="10" t="s">
        <v>108</v>
      </c>
      <c r="AX487" s="10" t="s">
        <v>49</v>
      </c>
      <c r="AY487" s="10" t="s">
        <v>49</v>
      </c>
      <c r="AZ487" s="10" t="s">
        <v>49</v>
      </c>
      <c r="BA487" s="10" t="s">
        <v>49</v>
      </c>
      <c r="BB487" s="10" t="s">
        <v>49</v>
      </c>
      <c r="BC487" s="10" t="s">
        <v>49</v>
      </c>
      <c r="BD487" s="10" t="s">
        <v>49</v>
      </c>
      <c r="BE487" s="10" t="s">
        <v>49</v>
      </c>
      <c r="BF487" s="10" t="s">
        <v>49</v>
      </c>
      <c r="BG487" s="10" t="s">
        <v>49</v>
      </c>
      <c r="BH487" s="11" t="s">
        <v>50</v>
      </c>
      <c r="BI487" s="11" t="s">
        <v>50</v>
      </c>
      <c r="BJ487" s="11" t="s">
        <v>50</v>
      </c>
      <c r="BK487" s="11" t="s">
        <v>50</v>
      </c>
      <c r="BL487" s="11" t="s">
        <v>50</v>
      </c>
      <c r="BM487" s="11" t="s">
        <v>50</v>
      </c>
      <c r="BN487" s="11" t="s">
        <v>50</v>
      </c>
      <c r="BO487" s="11" t="s">
        <v>50</v>
      </c>
      <c r="BP487" s="11" t="s">
        <v>50</v>
      </c>
      <c r="BQ487" s="11" t="s">
        <v>50</v>
      </c>
      <c r="BR487" s="11" t="s">
        <v>2033</v>
      </c>
      <c r="BS487" s="11" t="s">
        <v>50</v>
      </c>
      <c r="BT487" s="11" t="s">
        <v>50</v>
      </c>
      <c r="BU487" s="11" t="s">
        <v>50</v>
      </c>
      <c r="BV487" s="14" t="s">
        <v>1962</v>
      </c>
      <c r="BW487" s="1" t="s">
        <v>1423</v>
      </c>
    </row>
    <row r="488" spans="1:75" ht="56.25">
      <c r="A488" s="2" t="s">
        <v>44</v>
      </c>
      <c r="B488" s="2" t="s">
        <v>90</v>
      </c>
      <c r="C488" s="2" t="s">
        <v>958</v>
      </c>
      <c r="D488" s="2" t="s">
        <v>950</v>
      </c>
      <c r="E488" s="2" t="s">
        <v>951</v>
      </c>
      <c r="F488" s="2" t="s">
        <v>916</v>
      </c>
      <c r="G488" s="2" t="s">
        <v>82</v>
      </c>
      <c r="H488" s="2" t="s">
        <v>109</v>
      </c>
      <c r="I488" s="2" t="s">
        <v>50</v>
      </c>
      <c r="J488" s="2"/>
      <c r="K488" s="2"/>
      <c r="L488" s="2"/>
      <c r="M488" s="2"/>
      <c r="N488" s="2"/>
      <c r="O488" s="2" t="s">
        <v>713</v>
      </c>
      <c r="P488" s="9" t="s">
        <v>2031</v>
      </c>
      <c r="Q488" s="10" t="s">
        <v>458</v>
      </c>
      <c r="R488" s="10" t="s">
        <v>594</v>
      </c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 t="s">
        <v>99</v>
      </c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1" t="s">
        <v>50</v>
      </c>
      <c r="BI488" s="11" t="s">
        <v>50</v>
      </c>
      <c r="BJ488" s="11" t="s">
        <v>50</v>
      </c>
      <c r="BK488" s="11" t="s">
        <v>50</v>
      </c>
      <c r="BL488" s="11" t="s">
        <v>50</v>
      </c>
      <c r="BM488" s="11" t="s">
        <v>50</v>
      </c>
      <c r="BN488" s="11" t="s">
        <v>50</v>
      </c>
      <c r="BO488" s="11" t="s">
        <v>50</v>
      </c>
      <c r="BP488" s="11" t="s">
        <v>50</v>
      </c>
      <c r="BQ488" s="11" t="s">
        <v>50</v>
      </c>
      <c r="BR488" s="11" t="s">
        <v>2033</v>
      </c>
      <c r="BS488" s="11" t="s">
        <v>50</v>
      </c>
      <c r="BT488" s="11" t="s">
        <v>50</v>
      </c>
      <c r="BU488" s="11" t="s">
        <v>50</v>
      </c>
      <c r="BV488" s="14" t="s">
        <v>1963</v>
      </c>
      <c r="BW488" s="1" t="s">
        <v>1424</v>
      </c>
    </row>
    <row r="489" spans="1:75" ht="56.25">
      <c r="A489" s="2" t="s">
        <v>44</v>
      </c>
      <c r="B489" s="2" t="s">
        <v>45</v>
      </c>
      <c r="C489" s="2">
        <v>2</v>
      </c>
      <c r="D489" s="2" t="s">
        <v>950</v>
      </c>
      <c r="E489" s="2" t="s">
        <v>951</v>
      </c>
      <c r="F489" s="2" t="s">
        <v>652</v>
      </c>
      <c r="G489" s="2" t="s">
        <v>47</v>
      </c>
      <c r="H489" s="2" t="s">
        <v>109</v>
      </c>
      <c r="I489" s="2" t="s">
        <v>49</v>
      </c>
      <c r="J489" s="2" t="s">
        <v>50</v>
      </c>
      <c r="K489" s="2" t="s">
        <v>49</v>
      </c>
      <c r="L489" s="2" t="s">
        <v>49</v>
      </c>
      <c r="M489" s="2" t="s">
        <v>49</v>
      </c>
      <c r="N489" s="2" t="s">
        <v>49</v>
      </c>
      <c r="O489" s="2" t="s">
        <v>653</v>
      </c>
      <c r="P489" s="9"/>
      <c r="Q489" s="10" t="s">
        <v>654</v>
      </c>
      <c r="R489" s="10" t="s">
        <v>49</v>
      </c>
      <c r="S489" s="10" t="s">
        <v>49</v>
      </c>
      <c r="T489" s="10" t="s">
        <v>49</v>
      </c>
      <c r="U489" s="10" t="s">
        <v>49</v>
      </c>
      <c r="V489" s="10" t="s">
        <v>49</v>
      </c>
      <c r="W489" s="10" t="s">
        <v>49</v>
      </c>
      <c r="X489" s="10" t="s">
        <v>49</v>
      </c>
      <c r="Y489" s="10" t="s">
        <v>49</v>
      </c>
      <c r="Z489" s="10" t="s">
        <v>49</v>
      </c>
      <c r="AA489" s="10" t="s">
        <v>49</v>
      </c>
      <c r="AB489" s="10" t="s">
        <v>49</v>
      </c>
      <c r="AC489" s="10" t="s">
        <v>49</v>
      </c>
      <c r="AD489" s="10" t="s">
        <v>49</v>
      </c>
      <c r="AE489" s="10" t="s">
        <v>49</v>
      </c>
      <c r="AF489" s="10" t="s">
        <v>49</v>
      </c>
      <c r="AG489" s="10" t="s">
        <v>49</v>
      </c>
      <c r="AH489" s="10" t="s">
        <v>49</v>
      </c>
      <c r="AI489" s="10" t="s">
        <v>49</v>
      </c>
      <c r="AJ489" s="10" t="s">
        <v>49</v>
      </c>
      <c r="AK489" s="10" t="s">
        <v>49</v>
      </c>
      <c r="AL489" s="10" t="s">
        <v>49</v>
      </c>
      <c r="AM489" s="10" t="s">
        <v>49</v>
      </c>
      <c r="AN489" s="10" t="s">
        <v>49</v>
      </c>
      <c r="AO489" s="10" t="s">
        <v>49</v>
      </c>
      <c r="AP489" s="10" t="s">
        <v>49</v>
      </c>
      <c r="AQ489" s="10" t="s">
        <v>49</v>
      </c>
      <c r="AR489" s="10" t="s">
        <v>49</v>
      </c>
      <c r="AS489" s="10" t="s">
        <v>49</v>
      </c>
      <c r="AT489" s="10" t="s">
        <v>49</v>
      </c>
      <c r="AU489" s="10" t="s">
        <v>49</v>
      </c>
      <c r="AV489" s="10" t="s">
        <v>49</v>
      </c>
      <c r="AW489" s="10" t="s">
        <v>169</v>
      </c>
      <c r="AX489" s="10" t="s">
        <v>49</v>
      </c>
      <c r="AY489" s="10" t="s">
        <v>49</v>
      </c>
      <c r="AZ489" s="10" t="s">
        <v>49</v>
      </c>
      <c r="BA489" s="10" t="s">
        <v>49</v>
      </c>
      <c r="BB489" s="10" t="s">
        <v>49</v>
      </c>
      <c r="BC489" s="10" t="s">
        <v>49</v>
      </c>
      <c r="BD489" s="10" t="s">
        <v>49</v>
      </c>
      <c r="BE489" s="10" t="s">
        <v>49</v>
      </c>
      <c r="BF489" s="10" t="s">
        <v>49</v>
      </c>
      <c r="BG489" s="10" t="s">
        <v>49</v>
      </c>
      <c r="BH489" s="11" t="s">
        <v>50</v>
      </c>
      <c r="BI489" s="11" t="s">
        <v>50</v>
      </c>
      <c r="BJ489" s="11" t="s">
        <v>50</v>
      </c>
      <c r="BK489" s="11" t="s">
        <v>50</v>
      </c>
      <c r="BL489" s="11" t="s">
        <v>50</v>
      </c>
      <c r="BM489" s="11" t="s">
        <v>50</v>
      </c>
      <c r="BN489" s="11" t="s">
        <v>50</v>
      </c>
      <c r="BO489" s="11" t="s">
        <v>50</v>
      </c>
      <c r="BP489" s="11" t="s">
        <v>50</v>
      </c>
      <c r="BQ489" s="11" t="s">
        <v>50</v>
      </c>
      <c r="BR489" s="11" t="s">
        <v>2033</v>
      </c>
      <c r="BS489" s="11" t="s">
        <v>50</v>
      </c>
      <c r="BT489" s="11" t="s">
        <v>50</v>
      </c>
      <c r="BU489" s="11" t="s">
        <v>50</v>
      </c>
      <c r="BV489" s="14" t="s">
        <v>1964</v>
      </c>
      <c r="BW489" s="1" t="s">
        <v>1425</v>
      </c>
    </row>
    <row r="490" spans="1:75" ht="56.25">
      <c r="A490" s="2" t="s">
        <v>44</v>
      </c>
      <c r="B490" s="2" t="s">
        <v>45</v>
      </c>
      <c r="C490" s="2">
        <v>3</v>
      </c>
      <c r="D490" s="2" t="s">
        <v>950</v>
      </c>
      <c r="E490" s="2" t="s">
        <v>951</v>
      </c>
      <c r="F490" s="2" t="s">
        <v>698</v>
      </c>
      <c r="G490" s="2" t="s">
        <v>47</v>
      </c>
      <c r="H490" s="2" t="s">
        <v>109</v>
      </c>
      <c r="I490" s="2" t="s">
        <v>49</v>
      </c>
      <c r="J490" s="2" t="s">
        <v>50</v>
      </c>
      <c r="K490" s="2" t="s">
        <v>49</v>
      </c>
      <c r="L490" s="2" t="s">
        <v>49</v>
      </c>
      <c r="M490" s="2" t="s">
        <v>49</v>
      </c>
      <c r="N490" s="2" t="s">
        <v>49</v>
      </c>
      <c r="O490" s="2" t="s">
        <v>699</v>
      </c>
      <c r="P490" s="9"/>
      <c r="Q490" s="10" t="s">
        <v>426</v>
      </c>
      <c r="R490" s="10" t="s">
        <v>49</v>
      </c>
      <c r="S490" s="10" t="s">
        <v>49</v>
      </c>
      <c r="T490" s="10" t="s">
        <v>49</v>
      </c>
      <c r="U490" s="10" t="s">
        <v>49</v>
      </c>
      <c r="V490" s="10" t="s">
        <v>49</v>
      </c>
      <c r="W490" s="10" t="s">
        <v>49</v>
      </c>
      <c r="X490" s="10" t="s">
        <v>49</v>
      </c>
      <c r="Y490" s="10" t="s">
        <v>49</v>
      </c>
      <c r="Z490" s="10" t="s">
        <v>49</v>
      </c>
      <c r="AA490" s="10" t="s">
        <v>49</v>
      </c>
      <c r="AB490" s="10" t="s">
        <v>49</v>
      </c>
      <c r="AC490" s="10" t="s">
        <v>49</v>
      </c>
      <c r="AD490" s="10" t="s">
        <v>49</v>
      </c>
      <c r="AE490" s="10" t="s">
        <v>49</v>
      </c>
      <c r="AF490" s="10" t="s">
        <v>49</v>
      </c>
      <c r="AG490" s="10" t="s">
        <v>49</v>
      </c>
      <c r="AH490" s="10" t="s">
        <v>49</v>
      </c>
      <c r="AI490" s="10" t="s">
        <v>49</v>
      </c>
      <c r="AJ490" s="10" t="s">
        <v>49</v>
      </c>
      <c r="AK490" s="10" t="s">
        <v>49</v>
      </c>
      <c r="AL490" s="10" t="s">
        <v>49</v>
      </c>
      <c r="AM490" s="10" t="s">
        <v>49</v>
      </c>
      <c r="AN490" s="10" t="s">
        <v>49</v>
      </c>
      <c r="AO490" s="10" t="s">
        <v>49</v>
      </c>
      <c r="AP490" s="10" t="s">
        <v>49</v>
      </c>
      <c r="AQ490" s="10" t="s">
        <v>49</v>
      </c>
      <c r="AR490" s="10" t="s">
        <v>49</v>
      </c>
      <c r="AS490" s="10" t="s">
        <v>49</v>
      </c>
      <c r="AT490" s="10" t="s">
        <v>49</v>
      </c>
      <c r="AU490" s="10" t="s">
        <v>49</v>
      </c>
      <c r="AV490" s="10" t="s">
        <v>49</v>
      </c>
      <c r="AW490" s="10" t="s">
        <v>128</v>
      </c>
      <c r="AX490" s="10" t="s">
        <v>49</v>
      </c>
      <c r="AY490" s="10" t="s">
        <v>49</v>
      </c>
      <c r="AZ490" s="10" t="s">
        <v>49</v>
      </c>
      <c r="BA490" s="10" t="s">
        <v>49</v>
      </c>
      <c r="BB490" s="10" t="s">
        <v>49</v>
      </c>
      <c r="BC490" s="10" t="s">
        <v>49</v>
      </c>
      <c r="BD490" s="10" t="s">
        <v>49</v>
      </c>
      <c r="BE490" s="10" t="s">
        <v>49</v>
      </c>
      <c r="BF490" s="10" t="s">
        <v>49</v>
      </c>
      <c r="BG490" s="10" t="s">
        <v>49</v>
      </c>
      <c r="BH490" s="11" t="s">
        <v>50</v>
      </c>
      <c r="BI490" s="11" t="s">
        <v>50</v>
      </c>
      <c r="BJ490" s="11" t="s">
        <v>50</v>
      </c>
      <c r="BK490" s="11" t="s">
        <v>50</v>
      </c>
      <c r="BL490" s="11"/>
      <c r="BM490" s="11" t="s">
        <v>50</v>
      </c>
      <c r="BN490" s="11" t="s">
        <v>50</v>
      </c>
      <c r="BO490" s="11" t="s">
        <v>50</v>
      </c>
      <c r="BP490" s="11" t="s">
        <v>50</v>
      </c>
      <c r="BQ490" s="11" t="s">
        <v>50</v>
      </c>
      <c r="BR490" s="11"/>
      <c r="BS490" s="11" t="s">
        <v>50</v>
      </c>
      <c r="BT490" s="11"/>
      <c r="BU490" s="11"/>
      <c r="BV490" s="14" t="s">
        <v>1965</v>
      </c>
      <c r="BW490" s="1" t="s">
        <v>1426</v>
      </c>
    </row>
    <row r="491" spans="1:75" ht="56.25">
      <c r="A491" s="2" t="s">
        <v>44</v>
      </c>
      <c r="B491" s="2" t="s">
        <v>45</v>
      </c>
      <c r="C491" s="2">
        <v>3</v>
      </c>
      <c r="D491" s="2" t="s">
        <v>950</v>
      </c>
      <c r="E491" s="2" t="s">
        <v>951</v>
      </c>
      <c r="F491" s="2" t="s">
        <v>706</v>
      </c>
      <c r="G491" s="2" t="s">
        <v>82</v>
      </c>
      <c r="H491" s="2" t="s">
        <v>109</v>
      </c>
      <c r="I491" s="2" t="s">
        <v>49</v>
      </c>
      <c r="J491" s="2" t="s">
        <v>50</v>
      </c>
      <c r="K491" s="2" t="s">
        <v>49</v>
      </c>
      <c r="L491" s="2" t="s">
        <v>49</v>
      </c>
      <c r="M491" s="2" t="s">
        <v>49</v>
      </c>
      <c r="N491" s="2" t="s">
        <v>49</v>
      </c>
      <c r="O491" s="2" t="s">
        <v>707</v>
      </c>
      <c r="P491" s="9"/>
      <c r="Q491" s="10" t="s">
        <v>426</v>
      </c>
      <c r="R491" s="10" t="s">
        <v>49</v>
      </c>
      <c r="S491" s="10" t="s">
        <v>49</v>
      </c>
      <c r="T491" s="10" t="s">
        <v>49</v>
      </c>
      <c r="U491" s="10" t="s">
        <v>49</v>
      </c>
      <c r="V491" s="10" t="s">
        <v>49</v>
      </c>
      <c r="W491" s="10" t="s">
        <v>49</v>
      </c>
      <c r="X491" s="10" t="s">
        <v>49</v>
      </c>
      <c r="Y491" s="10" t="s">
        <v>49</v>
      </c>
      <c r="Z491" s="10" t="s">
        <v>49</v>
      </c>
      <c r="AA491" s="10" t="s">
        <v>49</v>
      </c>
      <c r="AB491" s="10" t="s">
        <v>49</v>
      </c>
      <c r="AC491" s="10" t="s">
        <v>49</v>
      </c>
      <c r="AD491" s="10" t="s">
        <v>49</v>
      </c>
      <c r="AE491" s="10" t="s">
        <v>49</v>
      </c>
      <c r="AF491" s="10" t="s">
        <v>49</v>
      </c>
      <c r="AG491" s="10" t="s">
        <v>49</v>
      </c>
      <c r="AH491" s="10" t="s">
        <v>49</v>
      </c>
      <c r="AI491" s="10" t="s">
        <v>49</v>
      </c>
      <c r="AJ491" s="10" t="s">
        <v>49</v>
      </c>
      <c r="AK491" s="10" t="s">
        <v>49</v>
      </c>
      <c r="AL491" s="10" t="s">
        <v>49</v>
      </c>
      <c r="AM491" s="10" t="s">
        <v>49</v>
      </c>
      <c r="AN491" s="10" t="s">
        <v>49</v>
      </c>
      <c r="AO491" s="10" t="s">
        <v>49</v>
      </c>
      <c r="AP491" s="10" t="s">
        <v>49</v>
      </c>
      <c r="AQ491" s="10" t="s">
        <v>49</v>
      </c>
      <c r="AR491" s="10" t="s">
        <v>49</v>
      </c>
      <c r="AS491" s="10" t="s">
        <v>49</v>
      </c>
      <c r="AT491" s="10" t="s">
        <v>49</v>
      </c>
      <c r="AU491" s="10" t="s">
        <v>49</v>
      </c>
      <c r="AV491" s="10" t="s">
        <v>49</v>
      </c>
      <c r="AW491" s="10" t="s">
        <v>128</v>
      </c>
      <c r="AX491" s="10" t="s">
        <v>49</v>
      </c>
      <c r="AY491" s="10" t="s">
        <v>49</v>
      </c>
      <c r="AZ491" s="10" t="s">
        <v>49</v>
      </c>
      <c r="BA491" s="10" t="s">
        <v>49</v>
      </c>
      <c r="BB491" s="10" t="s">
        <v>49</v>
      </c>
      <c r="BC491" s="10" t="s">
        <v>49</v>
      </c>
      <c r="BD491" s="10" t="s">
        <v>49</v>
      </c>
      <c r="BE491" s="10" t="s">
        <v>49</v>
      </c>
      <c r="BF491" s="10" t="s">
        <v>49</v>
      </c>
      <c r="BG491" s="10" t="s">
        <v>49</v>
      </c>
      <c r="BH491" s="11" t="s">
        <v>50</v>
      </c>
      <c r="BI491" s="11" t="s">
        <v>50</v>
      </c>
      <c r="BJ491" s="11" t="s">
        <v>50</v>
      </c>
      <c r="BK491" s="11" t="s">
        <v>50</v>
      </c>
      <c r="BL491" s="11"/>
      <c r="BM491" s="11" t="s">
        <v>50</v>
      </c>
      <c r="BN491" s="11" t="s">
        <v>50</v>
      </c>
      <c r="BO491" s="11" t="s">
        <v>50</v>
      </c>
      <c r="BP491" s="11" t="s">
        <v>50</v>
      </c>
      <c r="BQ491" s="11" t="s">
        <v>50</v>
      </c>
      <c r="BR491" s="11"/>
      <c r="BS491" s="11" t="s">
        <v>50</v>
      </c>
      <c r="BT491" s="11"/>
      <c r="BU491" s="11"/>
      <c r="BV491" s="14" t="s">
        <v>1966</v>
      </c>
      <c r="BW491" s="1" t="s">
        <v>1427</v>
      </c>
    </row>
    <row r="492" spans="1:75" ht="56.25">
      <c r="A492" s="2" t="s">
        <v>44</v>
      </c>
      <c r="B492" s="2" t="s">
        <v>90</v>
      </c>
      <c r="C492" s="2">
        <v>2</v>
      </c>
      <c r="D492" s="2" t="s">
        <v>467</v>
      </c>
      <c r="E492" s="2" t="s">
        <v>935</v>
      </c>
      <c r="F492" s="2" t="s">
        <v>799</v>
      </c>
      <c r="G492" s="2" t="s">
        <v>47</v>
      </c>
      <c r="H492" s="2" t="s">
        <v>109</v>
      </c>
      <c r="I492" s="2" t="s">
        <v>49</v>
      </c>
      <c r="J492" s="2" t="s">
        <v>50</v>
      </c>
      <c r="K492" s="2" t="s">
        <v>49</v>
      </c>
      <c r="L492" s="2" t="s">
        <v>49</v>
      </c>
      <c r="M492" s="2" t="s">
        <v>49</v>
      </c>
      <c r="N492" s="2" t="s">
        <v>49</v>
      </c>
      <c r="O492" s="2" t="s">
        <v>499</v>
      </c>
      <c r="P492" s="9" t="s">
        <v>949</v>
      </c>
      <c r="Q492" s="10" t="s">
        <v>793</v>
      </c>
      <c r="R492" s="10" t="s">
        <v>49</v>
      </c>
      <c r="S492" s="10" t="s">
        <v>49</v>
      </c>
      <c r="T492" s="10" t="s">
        <v>49</v>
      </c>
      <c r="U492" s="10" t="s">
        <v>49</v>
      </c>
      <c r="V492" s="10" t="s">
        <v>49</v>
      </c>
      <c r="W492" s="10" t="s">
        <v>49</v>
      </c>
      <c r="X492" s="10" t="s">
        <v>49</v>
      </c>
      <c r="Y492" s="10" t="s">
        <v>49</v>
      </c>
      <c r="Z492" s="10" t="s">
        <v>49</v>
      </c>
      <c r="AA492" s="10" t="s">
        <v>49</v>
      </c>
      <c r="AB492" s="10" t="s">
        <v>49</v>
      </c>
      <c r="AC492" s="10" t="s">
        <v>49</v>
      </c>
      <c r="AD492" s="10" t="s">
        <v>49</v>
      </c>
      <c r="AE492" s="10" t="s">
        <v>49</v>
      </c>
      <c r="AF492" s="10" t="s">
        <v>49</v>
      </c>
      <c r="AG492" s="10" t="s">
        <v>49</v>
      </c>
      <c r="AH492" s="10" t="s">
        <v>49</v>
      </c>
      <c r="AI492" s="10" t="s">
        <v>49</v>
      </c>
      <c r="AJ492" s="10" t="s">
        <v>49</v>
      </c>
      <c r="AK492" s="10" t="s">
        <v>49</v>
      </c>
      <c r="AL492" s="10" t="s">
        <v>49</v>
      </c>
      <c r="AM492" s="10" t="s">
        <v>49</v>
      </c>
      <c r="AN492" s="10" t="s">
        <v>49</v>
      </c>
      <c r="AO492" s="10" t="s">
        <v>49</v>
      </c>
      <c r="AP492" s="10" t="s">
        <v>49</v>
      </c>
      <c r="AQ492" s="10" t="s">
        <v>49</v>
      </c>
      <c r="AR492" s="10" t="s">
        <v>49</v>
      </c>
      <c r="AS492" s="10" t="s">
        <v>49</v>
      </c>
      <c r="AT492" s="10" t="s">
        <v>49</v>
      </c>
      <c r="AU492" s="10" t="s">
        <v>49</v>
      </c>
      <c r="AV492" s="10" t="s">
        <v>49</v>
      </c>
      <c r="AW492" s="10" t="s">
        <v>190</v>
      </c>
      <c r="AX492" s="10" t="s">
        <v>49</v>
      </c>
      <c r="AY492" s="10" t="s">
        <v>49</v>
      </c>
      <c r="AZ492" s="10" t="s">
        <v>49</v>
      </c>
      <c r="BA492" s="10" t="s">
        <v>49</v>
      </c>
      <c r="BB492" s="10" t="s">
        <v>49</v>
      </c>
      <c r="BC492" s="10" t="s">
        <v>49</v>
      </c>
      <c r="BD492" s="10" t="s">
        <v>49</v>
      </c>
      <c r="BE492" s="10" t="s">
        <v>49</v>
      </c>
      <c r="BF492" s="10" t="s">
        <v>49</v>
      </c>
      <c r="BG492" s="10" t="s">
        <v>49</v>
      </c>
      <c r="BH492" s="11" t="s">
        <v>50</v>
      </c>
      <c r="BI492" s="11" t="s">
        <v>50</v>
      </c>
      <c r="BJ492" s="11" t="s">
        <v>50</v>
      </c>
      <c r="BK492" s="11" t="s">
        <v>50</v>
      </c>
      <c r="BL492" s="11" t="s">
        <v>50</v>
      </c>
      <c r="BM492" s="11" t="s">
        <v>50</v>
      </c>
      <c r="BN492" s="11" t="s">
        <v>50</v>
      </c>
      <c r="BO492" s="11" t="s">
        <v>50</v>
      </c>
      <c r="BP492" s="11" t="s">
        <v>50</v>
      </c>
      <c r="BQ492" s="11" t="s">
        <v>50</v>
      </c>
      <c r="BR492" s="11" t="s">
        <v>2033</v>
      </c>
      <c r="BS492" s="11" t="s">
        <v>50</v>
      </c>
      <c r="BT492" s="11" t="s">
        <v>50</v>
      </c>
      <c r="BU492" s="11" t="s">
        <v>50</v>
      </c>
      <c r="BV492" s="14" t="s">
        <v>1967</v>
      </c>
      <c r="BW492" s="1" t="s">
        <v>1428</v>
      </c>
    </row>
    <row r="493" spans="1:75" ht="56.25">
      <c r="A493" s="2" t="s">
        <v>44</v>
      </c>
      <c r="B493" s="2" t="s">
        <v>90</v>
      </c>
      <c r="C493" s="2">
        <v>2</v>
      </c>
      <c r="D493" s="2" t="s">
        <v>467</v>
      </c>
      <c r="E493" s="2" t="s">
        <v>935</v>
      </c>
      <c r="F493" s="2" t="s">
        <v>800</v>
      </c>
      <c r="G493" s="2" t="s">
        <v>47</v>
      </c>
      <c r="H493" s="2" t="s">
        <v>109</v>
      </c>
      <c r="I493" s="2"/>
      <c r="J493" s="2" t="s">
        <v>50</v>
      </c>
      <c r="K493" s="2"/>
      <c r="L493" s="2"/>
      <c r="M493" s="2"/>
      <c r="N493" s="2"/>
      <c r="O493" s="2" t="s">
        <v>70</v>
      </c>
      <c r="P493" s="9" t="s">
        <v>949</v>
      </c>
      <c r="Q493" s="10" t="s">
        <v>861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 t="s">
        <v>421</v>
      </c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1" t="s">
        <v>50</v>
      </c>
      <c r="BI493" s="11" t="s">
        <v>50</v>
      </c>
      <c r="BJ493" s="11" t="s">
        <v>50</v>
      </c>
      <c r="BK493" s="11" t="s">
        <v>50</v>
      </c>
      <c r="BL493" s="11" t="s">
        <v>50</v>
      </c>
      <c r="BM493" s="11" t="s">
        <v>50</v>
      </c>
      <c r="BN493" s="11" t="s">
        <v>50</v>
      </c>
      <c r="BO493" s="11" t="s">
        <v>50</v>
      </c>
      <c r="BP493" s="11" t="s">
        <v>50</v>
      </c>
      <c r="BQ493" s="11" t="s">
        <v>50</v>
      </c>
      <c r="BR493" s="11" t="s">
        <v>2033</v>
      </c>
      <c r="BS493" s="11" t="s">
        <v>50</v>
      </c>
      <c r="BT493" s="11" t="s">
        <v>50</v>
      </c>
      <c r="BU493" s="11" t="s">
        <v>50</v>
      </c>
      <c r="BV493" s="14" t="s">
        <v>1968</v>
      </c>
      <c r="BW493" s="1" t="s">
        <v>1429</v>
      </c>
    </row>
    <row r="494" spans="1:75" ht="56.25">
      <c r="A494" s="2" t="s">
        <v>44</v>
      </c>
      <c r="B494" s="2" t="s">
        <v>90</v>
      </c>
      <c r="C494" s="2">
        <v>2</v>
      </c>
      <c r="D494" s="2" t="s">
        <v>950</v>
      </c>
      <c r="E494" s="2" t="s">
        <v>951</v>
      </c>
      <c r="F494" s="2" t="s">
        <v>1668</v>
      </c>
      <c r="G494" s="2" t="s">
        <v>47</v>
      </c>
      <c r="H494" s="2" t="s">
        <v>109</v>
      </c>
      <c r="I494" s="2" t="s">
        <v>49</v>
      </c>
      <c r="J494" s="2" t="s">
        <v>50</v>
      </c>
      <c r="K494" s="2" t="s">
        <v>49</v>
      </c>
      <c r="L494" s="2" t="s">
        <v>49</v>
      </c>
      <c r="M494" s="2" t="s">
        <v>49</v>
      </c>
      <c r="N494" s="2" t="s">
        <v>49</v>
      </c>
      <c r="O494" s="2" t="s">
        <v>615</v>
      </c>
      <c r="P494" s="9"/>
      <c r="Q494" s="10" t="s">
        <v>458</v>
      </c>
      <c r="R494" s="10" t="s">
        <v>49</v>
      </c>
      <c r="S494" s="10" t="s">
        <v>49</v>
      </c>
      <c r="T494" s="10" t="s">
        <v>49</v>
      </c>
      <c r="U494" s="10" t="s">
        <v>49</v>
      </c>
      <c r="V494" s="10" t="s">
        <v>49</v>
      </c>
      <c r="W494" s="10" t="s">
        <v>49</v>
      </c>
      <c r="X494" s="10" t="s">
        <v>49</v>
      </c>
      <c r="Y494" s="10" t="s">
        <v>49</v>
      </c>
      <c r="Z494" s="10" t="s">
        <v>49</v>
      </c>
      <c r="AA494" s="10" t="s">
        <v>49</v>
      </c>
      <c r="AB494" s="10" t="s">
        <v>49</v>
      </c>
      <c r="AC494" s="10" t="s">
        <v>49</v>
      </c>
      <c r="AD494" s="10" t="s">
        <v>49</v>
      </c>
      <c r="AE494" s="10" t="s">
        <v>49</v>
      </c>
      <c r="AF494" s="10" t="s">
        <v>49</v>
      </c>
      <c r="AG494" s="10" t="s">
        <v>49</v>
      </c>
      <c r="AH494" s="10" t="s">
        <v>49</v>
      </c>
      <c r="AI494" s="10" t="s">
        <v>49</v>
      </c>
      <c r="AJ494" s="10" t="s">
        <v>49</v>
      </c>
      <c r="AK494" s="10" t="s">
        <v>49</v>
      </c>
      <c r="AL494" s="10" t="s">
        <v>49</v>
      </c>
      <c r="AM494" s="10" t="s">
        <v>49</v>
      </c>
      <c r="AN494" s="10" t="s">
        <v>49</v>
      </c>
      <c r="AO494" s="10" t="s">
        <v>49</v>
      </c>
      <c r="AP494" s="10" t="s">
        <v>49</v>
      </c>
      <c r="AQ494" s="10" t="s">
        <v>49</v>
      </c>
      <c r="AR494" s="10" t="s">
        <v>49</v>
      </c>
      <c r="AS494" s="10" t="s">
        <v>49</v>
      </c>
      <c r="AT494" s="10" t="s">
        <v>49</v>
      </c>
      <c r="AU494" s="10" t="s">
        <v>49</v>
      </c>
      <c r="AV494" s="10" t="s">
        <v>49</v>
      </c>
      <c r="AW494" s="10" t="s">
        <v>94</v>
      </c>
      <c r="AX494" s="10" t="s">
        <v>49</v>
      </c>
      <c r="AY494" s="10" t="s">
        <v>49</v>
      </c>
      <c r="AZ494" s="10" t="s">
        <v>49</v>
      </c>
      <c r="BA494" s="10" t="s">
        <v>49</v>
      </c>
      <c r="BB494" s="10" t="s">
        <v>49</v>
      </c>
      <c r="BC494" s="10" t="s">
        <v>49</v>
      </c>
      <c r="BD494" s="10" t="s">
        <v>49</v>
      </c>
      <c r="BE494" s="10" t="s">
        <v>49</v>
      </c>
      <c r="BF494" s="10" t="s">
        <v>49</v>
      </c>
      <c r="BG494" s="10" t="s">
        <v>49</v>
      </c>
      <c r="BH494" s="11" t="s">
        <v>50</v>
      </c>
      <c r="BI494" s="11" t="s">
        <v>50</v>
      </c>
      <c r="BJ494" s="11" t="s">
        <v>50</v>
      </c>
      <c r="BK494" s="11" t="s">
        <v>50</v>
      </c>
      <c r="BL494" s="11" t="s">
        <v>50</v>
      </c>
      <c r="BM494" s="11" t="s">
        <v>50</v>
      </c>
      <c r="BN494" s="11" t="s">
        <v>50</v>
      </c>
      <c r="BO494" s="11" t="s">
        <v>50</v>
      </c>
      <c r="BP494" s="11" t="s">
        <v>50</v>
      </c>
      <c r="BQ494" s="11" t="s">
        <v>50</v>
      </c>
      <c r="BR494" s="11" t="s">
        <v>2033</v>
      </c>
      <c r="BS494" s="11" t="s">
        <v>50</v>
      </c>
      <c r="BT494" s="11" t="s">
        <v>50</v>
      </c>
      <c r="BU494" s="11" t="s">
        <v>50</v>
      </c>
      <c r="BV494" s="14" t="s">
        <v>1969</v>
      </c>
      <c r="BW494" s="1" t="s">
        <v>1430</v>
      </c>
    </row>
    <row r="495" spans="1:75" ht="56.25">
      <c r="A495" s="2" t="s">
        <v>44</v>
      </c>
      <c r="B495" s="2" t="s">
        <v>90</v>
      </c>
      <c r="C495" s="2">
        <v>2</v>
      </c>
      <c r="D495" s="2" t="s">
        <v>950</v>
      </c>
      <c r="E495" s="2" t="s">
        <v>951</v>
      </c>
      <c r="F495" s="2" t="s">
        <v>801</v>
      </c>
      <c r="G495" s="2" t="s">
        <v>47</v>
      </c>
      <c r="H495" s="2" t="s">
        <v>109</v>
      </c>
      <c r="I495" s="2" t="s">
        <v>49</v>
      </c>
      <c r="J495" s="2" t="s">
        <v>50</v>
      </c>
      <c r="K495" s="2" t="s">
        <v>49</v>
      </c>
      <c r="L495" s="2" t="s">
        <v>49</v>
      </c>
      <c r="M495" s="2" t="s">
        <v>49</v>
      </c>
      <c r="N495" s="2" t="s">
        <v>49</v>
      </c>
      <c r="O495" s="2" t="s">
        <v>642</v>
      </c>
      <c r="P495" s="9"/>
      <c r="Q495" s="10" t="s">
        <v>594</v>
      </c>
      <c r="R495" s="10" t="s">
        <v>49</v>
      </c>
      <c r="S495" s="10" t="s">
        <v>49</v>
      </c>
      <c r="T495" s="10" t="s">
        <v>49</v>
      </c>
      <c r="U495" s="10" t="s">
        <v>49</v>
      </c>
      <c r="V495" s="10" t="s">
        <v>49</v>
      </c>
      <c r="W495" s="10" t="s">
        <v>49</v>
      </c>
      <c r="X495" s="10" t="s">
        <v>49</v>
      </c>
      <c r="Y495" s="10" t="s">
        <v>49</v>
      </c>
      <c r="Z495" s="10" t="s">
        <v>49</v>
      </c>
      <c r="AA495" s="10" t="s">
        <v>49</v>
      </c>
      <c r="AB495" s="10" t="s">
        <v>49</v>
      </c>
      <c r="AC495" s="10" t="s">
        <v>49</v>
      </c>
      <c r="AD495" s="10" t="s">
        <v>49</v>
      </c>
      <c r="AE495" s="10" t="s">
        <v>49</v>
      </c>
      <c r="AF495" s="10" t="s">
        <v>49</v>
      </c>
      <c r="AG495" s="10" t="s">
        <v>49</v>
      </c>
      <c r="AH495" s="10" t="s">
        <v>49</v>
      </c>
      <c r="AI495" s="10" t="s">
        <v>49</v>
      </c>
      <c r="AJ495" s="10" t="s">
        <v>49</v>
      </c>
      <c r="AK495" s="10" t="s">
        <v>49</v>
      </c>
      <c r="AL495" s="10" t="s">
        <v>49</v>
      </c>
      <c r="AM495" s="10" t="s">
        <v>49</v>
      </c>
      <c r="AN495" s="10" t="s">
        <v>49</v>
      </c>
      <c r="AO495" s="10" t="s">
        <v>49</v>
      </c>
      <c r="AP495" s="10" t="s">
        <v>49</v>
      </c>
      <c r="AQ495" s="10" t="s">
        <v>49</v>
      </c>
      <c r="AR495" s="10" t="s">
        <v>49</v>
      </c>
      <c r="AS495" s="10" t="s">
        <v>49</v>
      </c>
      <c r="AT495" s="10" t="s">
        <v>49</v>
      </c>
      <c r="AU495" s="10" t="s">
        <v>49</v>
      </c>
      <c r="AV495" s="10" t="s">
        <v>49</v>
      </c>
      <c r="AW495" s="10" t="s">
        <v>107</v>
      </c>
      <c r="AX495" s="10" t="s">
        <v>49</v>
      </c>
      <c r="AY495" s="10" t="s">
        <v>49</v>
      </c>
      <c r="AZ495" s="10" t="s">
        <v>49</v>
      </c>
      <c r="BA495" s="10" t="s">
        <v>49</v>
      </c>
      <c r="BB495" s="10" t="s">
        <v>49</v>
      </c>
      <c r="BC495" s="10" t="s">
        <v>49</v>
      </c>
      <c r="BD495" s="10" t="s">
        <v>49</v>
      </c>
      <c r="BE495" s="10" t="s">
        <v>49</v>
      </c>
      <c r="BF495" s="10" t="s">
        <v>49</v>
      </c>
      <c r="BG495" s="10" t="s">
        <v>49</v>
      </c>
      <c r="BH495" s="11" t="s">
        <v>50</v>
      </c>
      <c r="BI495" s="11" t="s">
        <v>50</v>
      </c>
      <c r="BJ495" s="11" t="s">
        <v>50</v>
      </c>
      <c r="BK495" s="11" t="s">
        <v>50</v>
      </c>
      <c r="BL495" s="11" t="s">
        <v>50</v>
      </c>
      <c r="BM495" s="11" t="s">
        <v>50</v>
      </c>
      <c r="BN495" s="11" t="s">
        <v>50</v>
      </c>
      <c r="BO495" s="11" t="s">
        <v>50</v>
      </c>
      <c r="BP495" s="11" t="s">
        <v>50</v>
      </c>
      <c r="BQ495" s="11" t="s">
        <v>50</v>
      </c>
      <c r="BR495" s="11" t="s">
        <v>2033</v>
      </c>
      <c r="BS495" s="11" t="s">
        <v>50</v>
      </c>
      <c r="BT495" s="11" t="s">
        <v>50</v>
      </c>
      <c r="BU495" s="11" t="s">
        <v>50</v>
      </c>
      <c r="BV495" s="14" t="s">
        <v>1970</v>
      </c>
      <c r="BW495" s="1" t="s">
        <v>1431</v>
      </c>
    </row>
    <row r="496" spans="1:75" ht="56.25">
      <c r="A496" s="2" t="s">
        <v>44</v>
      </c>
      <c r="B496" s="2" t="s">
        <v>90</v>
      </c>
      <c r="C496" s="2">
        <v>2</v>
      </c>
      <c r="D496" s="2" t="s">
        <v>950</v>
      </c>
      <c r="E496" s="2" t="s">
        <v>2021</v>
      </c>
      <c r="F496" s="2" t="s">
        <v>802</v>
      </c>
      <c r="G496" s="2" t="s">
        <v>932</v>
      </c>
      <c r="H496" s="2" t="s">
        <v>2256</v>
      </c>
      <c r="I496" s="2" t="s">
        <v>49</v>
      </c>
      <c r="J496" s="2"/>
      <c r="K496" s="2" t="s">
        <v>49</v>
      </c>
      <c r="L496" s="2" t="s">
        <v>49</v>
      </c>
      <c r="M496" s="2" t="s">
        <v>2033</v>
      </c>
      <c r="N496" s="2" t="s">
        <v>49</v>
      </c>
      <c r="O496" s="2" t="s">
        <v>633</v>
      </c>
      <c r="P496" s="9"/>
      <c r="Q496" s="10" t="s">
        <v>2317</v>
      </c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 t="s">
        <v>2034</v>
      </c>
      <c r="AX496" s="10" t="s">
        <v>49</v>
      </c>
      <c r="AY496" s="10" t="s">
        <v>49</v>
      </c>
      <c r="AZ496" s="10" t="s">
        <v>49</v>
      </c>
      <c r="BA496" s="10" t="s">
        <v>49</v>
      </c>
      <c r="BB496" s="10" t="s">
        <v>49</v>
      </c>
      <c r="BC496" s="10" t="s">
        <v>49</v>
      </c>
      <c r="BD496" s="10" t="s">
        <v>49</v>
      </c>
      <c r="BE496" s="10" t="s">
        <v>49</v>
      </c>
      <c r="BF496" s="10" t="s">
        <v>49</v>
      </c>
      <c r="BG496" s="10" t="s">
        <v>49</v>
      </c>
      <c r="BH496" s="11" t="s">
        <v>50</v>
      </c>
      <c r="BI496" s="11" t="s">
        <v>50</v>
      </c>
      <c r="BJ496" s="11" t="s">
        <v>50</v>
      </c>
      <c r="BK496" s="11" t="s">
        <v>50</v>
      </c>
      <c r="BL496" s="11" t="s">
        <v>50</v>
      </c>
      <c r="BM496" s="11" t="s">
        <v>50</v>
      </c>
      <c r="BN496" s="11" t="s">
        <v>50</v>
      </c>
      <c r="BO496" s="11" t="s">
        <v>50</v>
      </c>
      <c r="BP496" s="11" t="s">
        <v>50</v>
      </c>
      <c r="BQ496" s="11" t="s">
        <v>50</v>
      </c>
      <c r="BR496" s="11" t="s">
        <v>2033</v>
      </c>
      <c r="BS496" s="11" t="s">
        <v>50</v>
      </c>
      <c r="BT496" s="11" t="s">
        <v>50</v>
      </c>
      <c r="BU496" s="11" t="s">
        <v>50</v>
      </c>
      <c r="BV496" s="14" t="s">
        <v>2345</v>
      </c>
      <c r="BW496" s="1" t="s">
        <v>1432</v>
      </c>
    </row>
    <row r="497" spans="1:75" ht="56.25">
      <c r="A497" s="2" t="s">
        <v>44</v>
      </c>
      <c r="B497" s="2" t="s">
        <v>90</v>
      </c>
      <c r="C497" s="2">
        <v>2</v>
      </c>
      <c r="D497" s="2" t="s">
        <v>467</v>
      </c>
      <c r="E497" s="2" t="s">
        <v>935</v>
      </c>
      <c r="F497" s="2" t="s">
        <v>870</v>
      </c>
      <c r="G497" s="2" t="s">
        <v>82</v>
      </c>
      <c r="H497" s="2" t="s">
        <v>109</v>
      </c>
      <c r="I497" s="2" t="s">
        <v>49</v>
      </c>
      <c r="J497" s="2" t="s">
        <v>50</v>
      </c>
      <c r="K497" s="2" t="s">
        <v>49</v>
      </c>
      <c r="L497" s="2" t="s">
        <v>49</v>
      </c>
      <c r="M497" s="2" t="s">
        <v>49</v>
      </c>
      <c r="N497" s="2" t="s">
        <v>49</v>
      </c>
      <c r="O497" s="2" t="s">
        <v>573</v>
      </c>
      <c r="P497" s="9" t="s">
        <v>949</v>
      </c>
      <c r="Q497" s="10" t="s">
        <v>793</v>
      </c>
      <c r="R497" s="10" t="s">
        <v>49</v>
      </c>
      <c r="S497" s="10" t="s">
        <v>49</v>
      </c>
      <c r="T497" s="10" t="s">
        <v>49</v>
      </c>
      <c r="U497" s="10" t="s">
        <v>49</v>
      </c>
      <c r="V497" s="10" t="s">
        <v>49</v>
      </c>
      <c r="W497" s="10" t="s">
        <v>49</v>
      </c>
      <c r="X497" s="10" t="s">
        <v>49</v>
      </c>
      <c r="Y497" s="10" t="s">
        <v>49</v>
      </c>
      <c r="Z497" s="10" t="s">
        <v>49</v>
      </c>
      <c r="AA497" s="10" t="s">
        <v>49</v>
      </c>
      <c r="AB497" s="10" t="s">
        <v>49</v>
      </c>
      <c r="AC497" s="10" t="s">
        <v>49</v>
      </c>
      <c r="AD497" s="10" t="s">
        <v>49</v>
      </c>
      <c r="AE497" s="10" t="s">
        <v>49</v>
      </c>
      <c r="AF497" s="10" t="s">
        <v>49</v>
      </c>
      <c r="AG497" s="10" t="s">
        <v>49</v>
      </c>
      <c r="AH497" s="10" t="s">
        <v>49</v>
      </c>
      <c r="AI497" s="10" t="s">
        <v>49</v>
      </c>
      <c r="AJ497" s="10" t="s">
        <v>49</v>
      </c>
      <c r="AK497" s="10" t="s">
        <v>49</v>
      </c>
      <c r="AL497" s="10" t="s">
        <v>49</v>
      </c>
      <c r="AM497" s="10" t="s">
        <v>49</v>
      </c>
      <c r="AN497" s="10" t="s">
        <v>49</v>
      </c>
      <c r="AO497" s="10" t="s">
        <v>49</v>
      </c>
      <c r="AP497" s="10" t="s">
        <v>49</v>
      </c>
      <c r="AQ497" s="10" t="s">
        <v>49</v>
      </c>
      <c r="AR497" s="10" t="s">
        <v>49</v>
      </c>
      <c r="AS497" s="10" t="s">
        <v>49</v>
      </c>
      <c r="AT497" s="10" t="s">
        <v>49</v>
      </c>
      <c r="AU497" s="10" t="s">
        <v>49</v>
      </c>
      <c r="AV497" s="10" t="s">
        <v>49</v>
      </c>
      <c r="AW497" s="10" t="s">
        <v>98</v>
      </c>
      <c r="AX497" s="10" t="s">
        <v>49</v>
      </c>
      <c r="AY497" s="10" t="s">
        <v>49</v>
      </c>
      <c r="AZ497" s="10" t="s">
        <v>49</v>
      </c>
      <c r="BA497" s="10" t="s">
        <v>49</v>
      </c>
      <c r="BB497" s="10" t="s">
        <v>49</v>
      </c>
      <c r="BC497" s="10" t="s">
        <v>49</v>
      </c>
      <c r="BD497" s="10" t="s">
        <v>49</v>
      </c>
      <c r="BE497" s="10" t="s">
        <v>49</v>
      </c>
      <c r="BF497" s="10" t="s">
        <v>49</v>
      </c>
      <c r="BG497" s="10" t="s">
        <v>49</v>
      </c>
      <c r="BH497" s="11" t="s">
        <v>50</v>
      </c>
      <c r="BI497" s="11" t="s">
        <v>50</v>
      </c>
      <c r="BJ497" s="11" t="s">
        <v>50</v>
      </c>
      <c r="BK497" s="11" t="s">
        <v>50</v>
      </c>
      <c r="BL497" s="11" t="s">
        <v>50</v>
      </c>
      <c r="BM497" s="11" t="s">
        <v>50</v>
      </c>
      <c r="BN497" s="11" t="s">
        <v>50</v>
      </c>
      <c r="BO497" s="11" t="s">
        <v>50</v>
      </c>
      <c r="BP497" s="11" t="s">
        <v>50</v>
      </c>
      <c r="BQ497" s="11" t="s">
        <v>50</v>
      </c>
      <c r="BR497" s="11" t="s">
        <v>2033</v>
      </c>
      <c r="BS497" s="11" t="s">
        <v>50</v>
      </c>
      <c r="BT497" s="11" t="s">
        <v>50</v>
      </c>
      <c r="BU497" s="11" t="s">
        <v>50</v>
      </c>
      <c r="BV497" s="14" t="s">
        <v>1971</v>
      </c>
      <c r="BW497" s="1" t="s">
        <v>1433</v>
      </c>
    </row>
    <row r="498" spans="1:75" ht="56.25">
      <c r="A498" s="2" t="s">
        <v>44</v>
      </c>
      <c r="B498" s="2" t="s">
        <v>90</v>
      </c>
      <c r="C498" s="2">
        <v>2</v>
      </c>
      <c r="D498" s="2" t="s">
        <v>467</v>
      </c>
      <c r="E498" s="2" t="s">
        <v>935</v>
      </c>
      <c r="F498" s="2" t="s">
        <v>851</v>
      </c>
      <c r="G498" s="2" t="s">
        <v>82</v>
      </c>
      <c r="H498" s="2" t="s">
        <v>109</v>
      </c>
      <c r="I498" s="2"/>
      <c r="J498" s="2" t="s">
        <v>50</v>
      </c>
      <c r="K498" s="2"/>
      <c r="L498" s="2"/>
      <c r="M498" s="2"/>
      <c r="N498" s="2"/>
      <c r="O498" s="2" t="s">
        <v>89</v>
      </c>
      <c r="P498" s="9" t="s">
        <v>949</v>
      </c>
      <c r="Q498" s="10" t="s">
        <v>861</v>
      </c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 t="s">
        <v>114</v>
      </c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1" t="s">
        <v>50</v>
      </c>
      <c r="BI498" s="11" t="s">
        <v>50</v>
      </c>
      <c r="BJ498" s="11" t="s">
        <v>50</v>
      </c>
      <c r="BK498" s="11" t="s">
        <v>50</v>
      </c>
      <c r="BL498" s="11" t="s">
        <v>50</v>
      </c>
      <c r="BM498" s="11" t="s">
        <v>50</v>
      </c>
      <c r="BN498" s="11" t="s">
        <v>50</v>
      </c>
      <c r="BO498" s="11" t="s">
        <v>50</v>
      </c>
      <c r="BP498" s="11" t="s">
        <v>50</v>
      </c>
      <c r="BQ498" s="11" t="s">
        <v>50</v>
      </c>
      <c r="BR498" s="11" t="s">
        <v>2033</v>
      </c>
      <c r="BS498" s="11" t="s">
        <v>50</v>
      </c>
      <c r="BT498" s="11" t="s">
        <v>50</v>
      </c>
      <c r="BU498" s="11" t="s">
        <v>50</v>
      </c>
      <c r="BV498" s="14" t="s">
        <v>1972</v>
      </c>
      <c r="BW498" s="1" t="s">
        <v>1434</v>
      </c>
    </row>
    <row r="499" spans="1:75" ht="56.25">
      <c r="A499" s="2" t="s">
        <v>44</v>
      </c>
      <c r="B499" s="2" t="s">
        <v>90</v>
      </c>
      <c r="C499" s="2">
        <v>2</v>
      </c>
      <c r="D499" s="2" t="s">
        <v>950</v>
      </c>
      <c r="E499" s="2" t="s">
        <v>951</v>
      </c>
      <c r="F499" s="2" t="s">
        <v>853</v>
      </c>
      <c r="G499" s="2" t="s">
        <v>82</v>
      </c>
      <c r="H499" s="2" t="s">
        <v>109</v>
      </c>
      <c r="I499" s="2" t="s">
        <v>49</v>
      </c>
      <c r="J499" s="2" t="s">
        <v>50</v>
      </c>
      <c r="K499" s="2" t="s">
        <v>49</v>
      </c>
      <c r="L499" s="2" t="s">
        <v>49</v>
      </c>
      <c r="M499" s="2" t="s">
        <v>49</v>
      </c>
      <c r="N499" s="2" t="s">
        <v>49</v>
      </c>
      <c r="O499" s="2" t="s">
        <v>653</v>
      </c>
      <c r="P499" s="9"/>
      <c r="Q499" s="10" t="s">
        <v>654</v>
      </c>
      <c r="R499" s="10" t="s">
        <v>49</v>
      </c>
      <c r="S499" s="10" t="s">
        <v>49</v>
      </c>
      <c r="T499" s="10" t="s">
        <v>49</v>
      </c>
      <c r="U499" s="10" t="s">
        <v>49</v>
      </c>
      <c r="V499" s="10" t="s">
        <v>49</v>
      </c>
      <c r="W499" s="10" t="s">
        <v>49</v>
      </c>
      <c r="X499" s="10" t="s">
        <v>49</v>
      </c>
      <c r="Y499" s="10" t="s">
        <v>49</v>
      </c>
      <c r="Z499" s="10" t="s">
        <v>49</v>
      </c>
      <c r="AA499" s="10" t="s">
        <v>49</v>
      </c>
      <c r="AB499" s="10" t="s">
        <v>49</v>
      </c>
      <c r="AC499" s="10" t="s">
        <v>49</v>
      </c>
      <c r="AD499" s="10" t="s">
        <v>49</v>
      </c>
      <c r="AE499" s="10" t="s">
        <v>49</v>
      </c>
      <c r="AF499" s="10" t="s">
        <v>49</v>
      </c>
      <c r="AG499" s="10" t="s">
        <v>49</v>
      </c>
      <c r="AH499" s="10" t="s">
        <v>49</v>
      </c>
      <c r="AI499" s="10" t="s">
        <v>49</v>
      </c>
      <c r="AJ499" s="10" t="s">
        <v>49</v>
      </c>
      <c r="AK499" s="10" t="s">
        <v>49</v>
      </c>
      <c r="AL499" s="10" t="s">
        <v>49</v>
      </c>
      <c r="AM499" s="10" t="s">
        <v>49</v>
      </c>
      <c r="AN499" s="10" t="s">
        <v>49</v>
      </c>
      <c r="AO499" s="10" t="s">
        <v>49</v>
      </c>
      <c r="AP499" s="10" t="s">
        <v>49</v>
      </c>
      <c r="AQ499" s="10" t="s">
        <v>49</v>
      </c>
      <c r="AR499" s="10" t="s">
        <v>49</v>
      </c>
      <c r="AS499" s="10" t="s">
        <v>49</v>
      </c>
      <c r="AT499" s="10" t="s">
        <v>49</v>
      </c>
      <c r="AU499" s="10" t="s">
        <v>49</v>
      </c>
      <c r="AV499" s="10" t="s">
        <v>49</v>
      </c>
      <c r="AW499" s="10" t="s">
        <v>108</v>
      </c>
      <c r="AX499" s="10" t="s">
        <v>49</v>
      </c>
      <c r="AY499" s="10" t="s">
        <v>49</v>
      </c>
      <c r="AZ499" s="10" t="s">
        <v>49</v>
      </c>
      <c r="BA499" s="10" t="s">
        <v>49</v>
      </c>
      <c r="BB499" s="10" t="s">
        <v>49</v>
      </c>
      <c r="BC499" s="10" t="s">
        <v>49</v>
      </c>
      <c r="BD499" s="10" t="s">
        <v>49</v>
      </c>
      <c r="BE499" s="10" t="s">
        <v>49</v>
      </c>
      <c r="BF499" s="10" t="s">
        <v>49</v>
      </c>
      <c r="BG499" s="10" t="s">
        <v>49</v>
      </c>
      <c r="BH499" s="11" t="s">
        <v>50</v>
      </c>
      <c r="BI499" s="11" t="s">
        <v>50</v>
      </c>
      <c r="BJ499" s="11" t="s">
        <v>50</v>
      </c>
      <c r="BK499" s="11" t="s">
        <v>50</v>
      </c>
      <c r="BL499" s="11" t="s">
        <v>50</v>
      </c>
      <c r="BM499" s="11" t="s">
        <v>50</v>
      </c>
      <c r="BN499" s="11" t="s">
        <v>50</v>
      </c>
      <c r="BO499" s="11" t="s">
        <v>50</v>
      </c>
      <c r="BP499" s="11" t="s">
        <v>50</v>
      </c>
      <c r="BQ499" s="11" t="s">
        <v>50</v>
      </c>
      <c r="BR499" s="11" t="s">
        <v>2033</v>
      </c>
      <c r="BS499" s="11" t="s">
        <v>50</v>
      </c>
      <c r="BT499" s="11" t="s">
        <v>50</v>
      </c>
      <c r="BU499" s="11" t="s">
        <v>50</v>
      </c>
      <c r="BV499" s="14" t="s">
        <v>1973</v>
      </c>
      <c r="BW499" s="1" t="s">
        <v>1435</v>
      </c>
    </row>
    <row r="500" spans="1:75" ht="56.25">
      <c r="A500" s="2" t="s">
        <v>44</v>
      </c>
      <c r="B500" s="2" t="s">
        <v>90</v>
      </c>
      <c r="C500" s="2">
        <v>3</v>
      </c>
      <c r="D500" s="2" t="s">
        <v>467</v>
      </c>
      <c r="E500" s="2" t="s">
        <v>941</v>
      </c>
      <c r="F500" s="2" t="s">
        <v>852</v>
      </c>
      <c r="G500" s="2" t="s">
        <v>47</v>
      </c>
      <c r="H500" s="2" t="s">
        <v>109</v>
      </c>
      <c r="I500" s="2" t="s">
        <v>49</v>
      </c>
      <c r="J500" s="2" t="s">
        <v>50</v>
      </c>
      <c r="K500" s="2" t="s">
        <v>49</v>
      </c>
      <c r="L500" s="2" t="s">
        <v>49</v>
      </c>
      <c r="M500" s="2" t="s">
        <v>49</v>
      </c>
      <c r="N500" s="2" t="s">
        <v>49</v>
      </c>
      <c r="O500" s="2" t="s">
        <v>457</v>
      </c>
      <c r="P500" s="9" t="s">
        <v>2054</v>
      </c>
      <c r="Q500" s="10" t="s">
        <v>872</v>
      </c>
      <c r="R500" s="10" t="s">
        <v>49</v>
      </c>
      <c r="S500" s="10" t="s">
        <v>49</v>
      </c>
      <c r="T500" s="10" t="s">
        <v>49</v>
      </c>
      <c r="U500" s="10" t="s">
        <v>49</v>
      </c>
      <c r="V500" s="10" t="s">
        <v>49</v>
      </c>
      <c r="W500" s="10" t="s">
        <v>49</v>
      </c>
      <c r="X500" s="10" t="s">
        <v>49</v>
      </c>
      <c r="Y500" s="10" t="s">
        <v>49</v>
      </c>
      <c r="Z500" s="10" t="s">
        <v>49</v>
      </c>
      <c r="AA500" s="10" t="s">
        <v>49</v>
      </c>
      <c r="AB500" s="10" t="s">
        <v>49</v>
      </c>
      <c r="AC500" s="10" t="s">
        <v>49</v>
      </c>
      <c r="AD500" s="10" t="s">
        <v>49</v>
      </c>
      <c r="AE500" s="10" t="s">
        <v>49</v>
      </c>
      <c r="AF500" s="10" t="s">
        <v>49</v>
      </c>
      <c r="AG500" s="10" t="s">
        <v>49</v>
      </c>
      <c r="AH500" s="10" t="s">
        <v>49</v>
      </c>
      <c r="AI500" s="10" t="s">
        <v>49</v>
      </c>
      <c r="AJ500" s="10" t="s">
        <v>49</v>
      </c>
      <c r="AK500" s="10" t="s">
        <v>49</v>
      </c>
      <c r="AL500" s="10" t="s">
        <v>49</v>
      </c>
      <c r="AM500" s="10" t="s">
        <v>49</v>
      </c>
      <c r="AN500" s="10" t="s">
        <v>49</v>
      </c>
      <c r="AO500" s="10" t="s">
        <v>49</v>
      </c>
      <c r="AP500" s="10" t="s">
        <v>49</v>
      </c>
      <c r="AQ500" s="10" t="s">
        <v>49</v>
      </c>
      <c r="AR500" s="10" t="s">
        <v>49</v>
      </c>
      <c r="AS500" s="10" t="s">
        <v>49</v>
      </c>
      <c r="AT500" s="10" t="s">
        <v>49</v>
      </c>
      <c r="AU500" s="10" t="s">
        <v>49</v>
      </c>
      <c r="AV500" s="10" t="s">
        <v>49</v>
      </c>
      <c r="AW500" s="10" t="s">
        <v>1681</v>
      </c>
      <c r="AX500" s="10" t="s">
        <v>49</v>
      </c>
      <c r="AY500" s="10" t="s">
        <v>49</v>
      </c>
      <c r="AZ500" s="10" t="s">
        <v>49</v>
      </c>
      <c r="BA500" s="10" t="s">
        <v>49</v>
      </c>
      <c r="BB500" s="10" t="s">
        <v>49</v>
      </c>
      <c r="BC500" s="10" t="s">
        <v>49</v>
      </c>
      <c r="BD500" s="10" t="s">
        <v>49</v>
      </c>
      <c r="BE500" s="10" t="s">
        <v>49</v>
      </c>
      <c r="BF500" s="10" t="s">
        <v>49</v>
      </c>
      <c r="BG500" s="10" t="s">
        <v>49</v>
      </c>
      <c r="BH500" s="11" t="s">
        <v>50</v>
      </c>
      <c r="BI500" s="11" t="s">
        <v>50</v>
      </c>
      <c r="BJ500" s="11" t="s">
        <v>50</v>
      </c>
      <c r="BK500" s="11" t="s">
        <v>50</v>
      </c>
      <c r="BL500" s="11" t="s">
        <v>50</v>
      </c>
      <c r="BM500" s="11" t="s">
        <v>50</v>
      </c>
      <c r="BN500" s="11" t="s">
        <v>50</v>
      </c>
      <c r="BO500" s="11" t="s">
        <v>50</v>
      </c>
      <c r="BP500" s="11" t="s">
        <v>50</v>
      </c>
      <c r="BQ500" s="11" t="s">
        <v>50</v>
      </c>
      <c r="BR500" s="11" t="s">
        <v>2033</v>
      </c>
      <c r="BS500" s="11" t="s">
        <v>50</v>
      </c>
      <c r="BT500" s="11" t="s">
        <v>50</v>
      </c>
      <c r="BU500" s="11" t="s">
        <v>50</v>
      </c>
      <c r="BV500" s="14" t="s">
        <v>2233</v>
      </c>
      <c r="BW500" s="1" t="s">
        <v>1436</v>
      </c>
    </row>
    <row r="501" spans="1:75" ht="56.25">
      <c r="A501" s="2" t="s">
        <v>44</v>
      </c>
      <c r="B501" s="2" t="s">
        <v>90</v>
      </c>
      <c r="C501" s="2">
        <v>3</v>
      </c>
      <c r="D501" s="2" t="s">
        <v>467</v>
      </c>
      <c r="E501" s="2" t="s">
        <v>941</v>
      </c>
      <c r="F501" s="2" t="s">
        <v>896</v>
      </c>
      <c r="G501" s="2" t="s">
        <v>47</v>
      </c>
      <c r="H501" s="2" t="s">
        <v>109</v>
      </c>
      <c r="I501" s="2" t="s">
        <v>49</v>
      </c>
      <c r="J501" s="2" t="s">
        <v>50</v>
      </c>
      <c r="K501" s="2" t="s">
        <v>49</v>
      </c>
      <c r="L501" s="2" t="s">
        <v>49</v>
      </c>
      <c r="M501" s="2" t="s">
        <v>49</v>
      </c>
      <c r="N501" s="2" t="s">
        <v>49</v>
      </c>
      <c r="O501" s="2" t="s">
        <v>495</v>
      </c>
      <c r="P501" s="9" t="s">
        <v>2054</v>
      </c>
      <c r="Q501" s="10" t="s">
        <v>496</v>
      </c>
      <c r="R501" s="10" t="s">
        <v>49</v>
      </c>
      <c r="S501" s="10" t="s">
        <v>49</v>
      </c>
      <c r="T501" s="10" t="s">
        <v>49</v>
      </c>
      <c r="U501" s="10" t="s">
        <v>49</v>
      </c>
      <c r="V501" s="10" t="s">
        <v>49</v>
      </c>
      <c r="W501" s="10" t="s">
        <v>49</v>
      </c>
      <c r="X501" s="10" t="s">
        <v>49</v>
      </c>
      <c r="Y501" s="10" t="s">
        <v>49</v>
      </c>
      <c r="Z501" s="10" t="s">
        <v>49</v>
      </c>
      <c r="AA501" s="10" t="s">
        <v>49</v>
      </c>
      <c r="AB501" s="10" t="s">
        <v>49</v>
      </c>
      <c r="AC501" s="10" t="s">
        <v>49</v>
      </c>
      <c r="AD501" s="10" t="s">
        <v>49</v>
      </c>
      <c r="AE501" s="10" t="s">
        <v>49</v>
      </c>
      <c r="AF501" s="10" t="s">
        <v>49</v>
      </c>
      <c r="AG501" s="10" t="s">
        <v>49</v>
      </c>
      <c r="AH501" s="10" t="s">
        <v>49</v>
      </c>
      <c r="AI501" s="10" t="s">
        <v>49</v>
      </c>
      <c r="AJ501" s="10" t="s">
        <v>49</v>
      </c>
      <c r="AK501" s="10" t="s">
        <v>49</v>
      </c>
      <c r="AL501" s="10" t="s">
        <v>49</v>
      </c>
      <c r="AM501" s="10" t="s">
        <v>49</v>
      </c>
      <c r="AN501" s="10" t="s">
        <v>49</v>
      </c>
      <c r="AO501" s="10" t="s">
        <v>49</v>
      </c>
      <c r="AP501" s="10" t="s">
        <v>49</v>
      </c>
      <c r="AQ501" s="10" t="s">
        <v>49</v>
      </c>
      <c r="AR501" s="10" t="s">
        <v>49</v>
      </c>
      <c r="AS501" s="10" t="s">
        <v>49</v>
      </c>
      <c r="AT501" s="10" t="s">
        <v>49</v>
      </c>
      <c r="AU501" s="10" t="s">
        <v>49</v>
      </c>
      <c r="AV501" s="10" t="s">
        <v>49</v>
      </c>
      <c r="AW501" s="10" t="s">
        <v>1681</v>
      </c>
      <c r="AX501" s="10" t="s">
        <v>49</v>
      </c>
      <c r="AY501" s="10" t="s">
        <v>49</v>
      </c>
      <c r="AZ501" s="10" t="s">
        <v>49</v>
      </c>
      <c r="BA501" s="10" t="s">
        <v>49</v>
      </c>
      <c r="BB501" s="10" t="s">
        <v>49</v>
      </c>
      <c r="BC501" s="10" t="s">
        <v>49</v>
      </c>
      <c r="BD501" s="10" t="s">
        <v>49</v>
      </c>
      <c r="BE501" s="10" t="s">
        <v>49</v>
      </c>
      <c r="BF501" s="10" t="s">
        <v>49</v>
      </c>
      <c r="BG501" s="10" t="s">
        <v>49</v>
      </c>
      <c r="BH501" s="11" t="s">
        <v>50</v>
      </c>
      <c r="BI501" s="11" t="s">
        <v>50</v>
      </c>
      <c r="BJ501" s="11" t="s">
        <v>50</v>
      </c>
      <c r="BK501" s="11" t="s">
        <v>50</v>
      </c>
      <c r="BL501" s="11" t="s">
        <v>50</v>
      </c>
      <c r="BM501" s="11" t="s">
        <v>50</v>
      </c>
      <c r="BN501" s="11" t="s">
        <v>50</v>
      </c>
      <c r="BO501" s="11" t="s">
        <v>50</v>
      </c>
      <c r="BP501" s="11" t="s">
        <v>50</v>
      </c>
      <c r="BQ501" s="11" t="s">
        <v>50</v>
      </c>
      <c r="BR501" s="11" t="s">
        <v>2033</v>
      </c>
      <c r="BS501" s="11" t="s">
        <v>50</v>
      </c>
      <c r="BT501" s="11" t="s">
        <v>50</v>
      </c>
      <c r="BU501" s="11" t="s">
        <v>50</v>
      </c>
      <c r="BV501" s="14" t="s">
        <v>2234</v>
      </c>
      <c r="BW501" s="1" t="s">
        <v>1437</v>
      </c>
    </row>
    <row r="502" spans="1:75" ht="56.25">
      <c r="A502" s="2" t="s">
        <v>44</v>
      </c>
      <c r="B502" s="2" t="s">
        <v>90</v>
      </c>
      <c r="C502" s="2">
        <v>3</v>
      </c>
      <c r="D502" s="2" t="s">
        <v>467</v>
      </c>
      <c r="E502" s="2" t="s">
        <v>935</v>
      </c>
      <c r="F502" s="2" t="s">
        <v>871</v>
      </c>
      <c r="G502" s="2" t="s">
        <v>47</v>
      </c>
      <c r="H502" s="2" t="s">
        <v>109</v>
      </c>
      <c r="I502" s="2" t="s">
        <v>49</v>
      </c>
      <c r="J502" s="2" t="s">
        <v>50</v>
      </c>
      <c r="K502" s="2" t="s">
        <v>49</v>
      </c>
      <c r="L502" s="2" t="s">
        <v>49</v>
      </c>
      <c r="M502" s="2" t="s">
        <v>49</v>
      </c>
      <c r="N502" s="2" t="s">
        <v>49</v>
      </c>
      <c r="O502" s="2" t="s">
        <v>499</v>
      </c>
      <c r="P502" s="9" t="s">
        <v>2030</v>
      </c>
      <c r="Q502" s="10" t="s">
        <v>867</v>
      </c>
      <c r="R502" s="10" t="s">
        <v>49</v>
      </c>
      <c r="S502" s="10" t="s">
        <v>49</v>
      </c>
      <c r="T502" s="10" t="s">
        <v>49</v>
      </c>
      <c r="U502" s="10" t="s">
        <v>49</v>
      </c>
      <c r="V502" s="10" t="s">
        <v>49</v>
      </c>
      <c r="W502" s="10" t="s">
        <v>49</v>
      </c>
      <c r="X502" s="10" t="s">
        <v>49</v>
      </c>
      <c r="Y502" s="10" t="s">
        <v>49</v>
      </c>
      <c r="Z502" s="10" t="s">
        <v>49</v>
      </c>
      <c r="AA502" s="10" t="s">
        <v>49</v>
      </c>
      <c r="AB502" s="10" t="s">
        <v>49</v>
      </c>
      <c r="AC502" s="10" t="s">
        <v>49</v>
      </c>
      <c r="AD502" s="10" t="s">
        <v>49</v>
      </c>
      <c r="AE502" s="10" t="s">
        <v>49</v>
      </c>
      <c r="AF502" s="10" t="s">
        <v>49</v>
      </c>
      <c r="AG502" s="10" t="s">
        <v>49</v>
      </c>
      <c r="AH502" s="10" t="s">
        <v>49</v>
      </c>
      <c r="AI502" s="10" t="s">
        <v>49</v>
      </c>
      <c r="AJ502" s="10" t="s">
        <v>49</v>
      </c>
      <c r="AK502" s="10" t="s">
        <v>49</v>
      </c>
      <c r="AL502" s="10" t="s">
        <v>49</v>
      </c>
      <c r="AM502" s="10" t="s">
        <v>49</v>
      </c>
      <c r="AN502" s="10" t="s">
        <v>49</v>
      </c>
      <c r="AO502" s="10" t="s">
        <v>49</v>
      </c>
      <c r="AP502" s="10" t="s">
        <v>49</v>
      </c>
      <c r="AQ502" s="10" t="s">
        <v>49</v>
      </c>
      <c r="AR502" s="10" t="s">
        <v>49</v>
      </c>
      <c r="AS502" s="10" t="s">
        <v>49</v>
      </c>
      <c r="AT502" s="10" t="s">
        <v>49</v>
      </c>
      <c r="AU502" s="10" t="s">
        <v>49</v>
      </c>
      <c r="AV502" s="10" t="s">
        <v>49</v>
      </c>
      <c r="AW502" s="10" t="s">
        <v>1681</v>
      </c>
      <c r="AX502" s="10" t="s">
        <v>49</v>
      </c>
      <c r="AY502" s="10" t="s">
        <v>49</v>
      </c>
      <c r="AZ502" s="10" t="s">
        <v>49</v>
      </c>
      <c r="BA502" s="10" t="s">
        <v>49</v>
      </c>
      <c r="BB502" s="10" t="s">
        <v>49</v>
      </c>
      <c r="BC502" s="10" t="s">
        <v>49</v>
      </c>
      <c r="BD502" s="10" t="s">
        <v>49</v>
      </c>
      <c r="BE502" s="10" t="s">
        <v>49</v>
      </c>
      <c r="BF502" s="10" t="s">
        <v>49</v>
      </c>
      <c r="BG502" s="10" t="s">
        <v>49</v>
      </c>
      <c r="BH502" s="11" t="s">
        <v>50</v>
      </c>
      <c r="BI502" s="11" t="s">
        <v>50</v>
      </c>
      <c r="BJ502" s="11" t="s">
        <v>50</v>
      </c>
      <c r="BK502" s="11" t="s">
        <v>50</v>
      </c>
      <c r="BL502" s="11" t="s">
        <v>50</v>
      </c>
      <c r="BM502" s="11" t="s">
        <v>50</v>
      </c>
      <c r="BN502" s="11" t="s">
        <v>50</v>
      </c>
      <c r="BO502" s="11" t="s">
        <v>50</v>
      </c>
      <c r="BP502" s="11" t="s">
        <v>50</v>
      </c>
      <c r="BQ502" s="11" t="s">
        <v>50</v>
      </c>
      <c r="BR502" s="11" t="s">
        <v>2033</v>
      </c>
      <c r="BS502" s="11" t="s">
        <v>50</v>
      </c>
      <c r="BT502" s="11" t="s">
        <v>50</v>
      </c>
      <c r="BU502" s="11" t="s">
        <v>50</v>
      </c>
      <c r="BV502" s="14" t="s">
        <v>2235</v>
      </c>
      <c r="BW502" s="1" t="s">
        <v>1438</v>
      </c>
    </row>
    <row r="503" spans="1:75" ht="56.25">
      <c r="A503" s="2" t="s">
        <v>44</v>
      </c>
      <c r="B503" s="2" t="s">
        <v>90</v>
      </c>
      <c r="C503" s="2">
        <v>3</v>
      </c>
      <c r="D503" s="2" t="s">
        <v>467</v>
      </c>
      <c r="E503" s="2" t="s">
        <v>941</v>
      </c>
      <c r="F503" s="2" t="s">
        <v>873</v>
      </c>
      <c r="G503" s="2" t="s">
        <v>82</v>
      </c>
      <c r="H503" s="2" t="s">
        <v>109</v>
      </c>
      <c r="I503" s="2" t="s">
        <v>49</v>
      </c>
      <c r="J503" s="2" t="s">
        <v>50</v>
      </c>
      <c r="K503" s="2" t="s">
        <v>49</v>
      </c>
      <c r="L503" s="2" t="s">
        <v>49</v>
      </c>
      <c r="M503" s="2" t="s">
        <v>49</v>
      </c>
      <c r="N503" s="2" t="s">
        <v>49</v>
      </c>
      <c r="O503" s="2" t="s">
        <v>446</v>
      </c>
      <c r="P503" s="9" t="s">
        <v>2053</v>
      </c>
      <c r="Q503" s="10" t="s">
        <v>447</v>
      </c>
      <c r="R503" s="10" t="s">
        <v>49</v>
      </c>
      <c r="S503" s="10" t="s">
        <v>49</v>
      </c>
      <c r="T503" s="10" t="s">
        <v>49</v>
      </c>
      <c r="U503" s="10" t="s">
        <v>49</v>
      </c>
      <c r="V503" s="10" t="s">
        <v>49</v>
      </c>
      <c r="W503" s="10" t="s">
        <v>49</v>
      </c>
      <c r="X503" s="10" t="s">
        <v>49</v>
      </c>
      <c r="Y503" s="10" t="s">
        <v>49</v>
      </c>
      <c r="Z503" s="10" t="s">
        <v>49</v>
      </c>
      <c r="AA503" s="10" t="s">
        <v>49</v>
      </c>
      <c r="AB503" s="10" t="s">
        <v>49</v>
      </c>
      <c r="AC503" s="10" t="s">
        <v>49</v>
      </c>
      <c r="AD503" s="10" t="s">
        <v>49</v>
      </c>
      <c r="AE503" s="10" t="s">
        <v>49</v>
      </c>
      <c r="AF503" s="10" t="s">
        <v>49</v>
      </c>
      <c r="AG503" s="10" t="s">
        <v>49</v>
      </c>
      <c r="AH503" s="10" t="s">
        <v>49</v>
      </c>
      <c r="AI503" s="10" t="s">
        <v>49</v>
      </c>
      <c r="AJ503" s="10" t="s">
        <v>49</v>
      </c>
      <c r="AK503" s="10" t="s">
        <v>49</v>
      </c>
      <c r="AL503" s="10" t="s">
        <v>49</v>
      </c>
      <c r="AM503" s="10" t="s">
        <v>49</v>
      </c>
      <c r="AN503" s="10" t="s">
        <v>49</v>
      </c>
      <c r="AO503" s="10" t="s">
        <v>49</v>
      </c>
      <c r="AP503" s="10" t="s">
        <v>49</v>
      </c>
      <c r="AQ503" s="10" t="s">
        <v>49</v>
      </c>
      <c r="AR503" s="10" t="s">
        <v>49</v>
      </c>
      <c r="AS503" s="10" t="s">
        <v>49</v>
      </c>
      <c r="AT503" s="10" t="s">
        <v>49</v>
      </c>
      <c r="AU503" s="10" t="s">
        <v>49</v>
      </c>
      <c r="AV503" s="10" t="s">
        <v>49</v>
      </c>
      <c r="AW503" s="10" t="s">
        <v>1681</v>
      </c>
      <c r="AX503" s="10" t="s">
        <v>49</v>
      </c>
      <c r="AY503" s="10" t="s">
        <v>49</v>
      </c>
      <c r="AZ503" s="10" t="s">
        <v>49</v>
      </c>
      <c r="BA503" s="10" t="s">
        <v>49</v>
      </c>
      <c r="BB503" s="10" t="s">
        <v>49</v>
      </c>
      <c r="BC503" s="10" t="s">
        <v>49</v>
      </c>
      <c r="BD503" s="10" t="s">
        <v>49</v>
      </c>
      <c r="BE503" s="10" t="s">
        <v>49</v>
      </c>
      <c r="BF503" s="10" t="s">
        <v>49</v>
      </c>
      <c r="BG503" s="10" t="s">
        <v>49</v>
      </c>
      <c r="BH503" s="11" t="s">
        <v>50</v>
      </c>
      <c r="BI503" s="11" t="s">
        <v>50</v>
      </c>
      <c r="BJ503" s="11" t="s">
        <v>50</v>
      </c>
      <c r="BK503" s="11" t="s">
        <v>50</v>
      </c>
      <c r="BL503" s="11" t="s">
        <v>50</v>
      </c>
      <c r="BM503" s="11" t="s">
        <v>50</v>
      </c>
      <c r="BN503" s="11" t="s">
        <v>50</v>
      </c>
      <c r="BO503" s="11" t="s">
        <v>50</v>
      </c>
      <c r="BP503" s="11" t="s">
        <v>50</v>
      </c>
      <c r="BQ503" s="11" t="s">
        <v>50</v>
      </c>
      <c r="BR503" s="11" t="s">
        <v>2033</v>
      </c>
      <c r="BS503" s="11" t="s">
        <v>50</v>
      </c>
      <c r="BT503" s="11" t="s">
        <v>50</v>
      </c>
      <c r="BU503" s="11" t="s">
        <v>50</v>
      </c>
      <c r="BV503" s="14" t="s">
        <v>2236</v>
      </c>
      <c r="BW503" s="1" t="s">
        <v>1439</v>
      </c>
    </row>
    <row r="504" spans="1:75" ht="56.25">
      <c r="A504" s="2" t="s">
        <v>44</v>
      </c>
      <c r="B504" s="2" t="s">
        <v>90</v>
      </c>
      <c r="C504" s="2">
        <v>3</v>
      </c>
      <c r="D504" s="2" t="s">
        <v>467</v>
      </c>
      <c r="E504" s="2" t="s">
        <v>941</v>
      </c>
      <c r="F504" s="2" t="s">
        <v>897</v>
      </c>
      <c r="G504" s="2" t="s">
        <v>82</v>
      </c>
      <c r="H504" s="2" t="s">
        <v>109</v>
      </c>
      <c r="I504" s="2" t="s">
        <v>49</v>
      </c>
      <c r="J504" s="2" t="s">
        <v>50</v>
      </c>
      <c r="K504" s="2" t="s">
        <v>49</v>
      </c>
      <c r="L504" s="2" t="s">
        <v>49</v>
      </c>
      <c r="M504" s="2" t="s">
        <v>49</v>
      </c>
      <c r="N504" s="2" t="s">
        <v>49</v>
      </c>
      <c r="O504" s="2" t="s">
        <v>495</v>
      </c>
      <c r="P504" s="9" t="s">
        <v>2054</v>
      </c>
      <c r="Q504" s="10" t="s">
        <v>496</v>
      </c>
      <c r="R504" s="10" t="s">
        <v>49</v>
      </c>
      <c r="S504" s="10" t="s">
        <v>49</v>
      </c>
      <c r="T504" s="10" t="s">
        <v>49</v>
      </c>
      <c r="U504" s="10" t="s">
        <v>49</v>
      </c>
      <c r="V504" s="10" t="s">
        <v>49</v>
      </c>
      <c r="W504" s="10" t="s">
        <v>49</v>
      </c>
      <c r="X504" s="10" t="s">
        <v>49</v>
      </c>
      <c r="Y504" s="10" t="s">
        <v>49</v>
      </c>
      <c r="Z504" s="10" t="s">
        <v>49</v>
      </c>
      <c r="AA504" s="10" t="s">
        <v>49</v>
      </c>
      <c r="AB504" s="10" t="s">
        <v>49</v>
      </c>
      <c r="AC504" s="10" t="s">
        <v>49</v>
      </c>
      <c r="AD504" s="10" t="s">
        <v>49</v>
      </c>
      <c r="AE504" s="10" t="s">
        <v>49</v>
      </c>
      <c r="AF504" s="10" t="s">
        <v>49</v>
      </c>
      <c r="AG504" s="10" t="s">
        <v>49</v>
      </c>
      <c r="AH504" s="10" t="s">
        <v>49</v>
      </c>
      <c r="AI504" s="10" t="s">
        <v>49</v>
      </c>
      <c r="AJ504" s="10" t="s">
        <v>49</v>
      </c>
      <c r="AK504" s="10" t="s">
        <v>49</v>
      </c>
      <c r="AL504" s="10" t="s">
        <v>49</v>
      </c>
      <c r="AM504" s="10" t="s">
        <v>49</v>
      </c>
      <c r="AN504" s="10" t="s">
        <v>49</v>
      </c>
      <c r="AO504" s="10" t="s">
        <v>49</v>
      </c>
      <c r="AP504" s="10" t="s">
        <v>49</v>
      </c>
      <c r="AQ504" s="10" t="s">
        <v>49</v>
      </c>
      <c r="AR504" s="10" t="s">
        <v>49</v>
      </c>
      <c r="AS504" s="10" t="s">
        <v>49</v>
      </c>
      <c r="AT504" s="10" t="s">
        <v>49</v>
      </c>
      <c r="AU504" s="10" t="s">
        <v>49</v>
      </c>
      <c r="AV504" s="10" t="s">
        <v>49</v>
      </c>
      <c r="AW504" s="10" t="s">
        <v>1681</v>
      </c>
      <c r="AX504" s="10" t="s">
        <v>49</v>
      </c>
      <c r="AY504" s="10" t="s">
        <v>49</v>
      </c>
      <c r="AZ504" s="10" t="s">
        <v>49</v>
      </c>
      <c r="BA504" s="10" t="s">
        <v>49</v>
      </c>
      <c r="BB504" s="10" t="s">
        <v>49</v>
      </c>
      <c r="BC504" s="10" t="s">
        <v>49</v>
      </c>
      <c r="BD504" s="10" t="s">
        <v>49</v>
      </c>
      <c r="BE504" s="10" t="s">
        <v>49</v>
      </c>
      <c r="BF504" s="10" t="s">
        <v>49</v>
      </c>
      <c r="BG504" s="10" t="s">
        <v>49</v>
      </c>
      <c r="BH504" s="11" t="s">
        <v>50</v>
      </c>
      <c r="BI504" s="11" t="s">
        <v>50</v>
      </c>
      <c r="BJ504" s="11" t="s">
        <v>50</v>
      </c>
      <c r="BK504" s="11" t="s">
        <v>50</v>
      </c>
      <c r="BL504" s="11" t="s">
        <v>50</v>
      </c>
      <c r="BM504" s="11" t="s">
        <v>50</v>
      </c>
      <c r="BN504" s="11" t="s">
        <v>50</v>
      </c>
      <c r="BO504" s="11" t="s">
        <v>50</v>
      </c>
      <c r="BP504" s="11" t="s">
        <v>50</v>
      </c>
      <c r="BQ504" s="11" t="s">
        <v>50</v>
      </c>
      <c r="BR504" s="11" t="s">
        <v>2033</v>
      </c>
      <c r="BS504" s="11" t="s">
        <v>50</v>
      </c>
      <c r="BT504" s="11" t="s">
        <v>50</v>
      </c>
      <c r="BU504" s="11" t="s">
        <v>50</v>
      </c>
      <c r="BV504" s="14" t="s">
        <v>2237</v>
      </c>
      <c r="BW504" s="1" t="s">
        <v>1440</v>
      </c>
    </row>
    <row r="505" spans="1:75" ht="56.25">
      <c r="A505" s="2" t="s">
        <v>44</v>
      </c>
      <c r="B505" s="2" t="s">
        <v>90</v>
      </c>
      <c r="C505" s="2">
        <v>3</v>
      </c>
      <c r="D505" s="2" t="s">
        <v>467</v>
      </c>
      <c r="E505" s="2" t="s">
        <v>935</v>
      </c>
      <c r="F505" s="2" t="s">
        <v>898</v>
      </c>
      <c r="G505" s="2" t="s">
        <v>82</v>
      </c>
      <c r="H505" s="2" t="s">
        <v>109</v>
      </c>
      <c r="I505" s="2" t="s">
        <v>49</v>
      </c>
      <c r="J505" s="2" t="s">
        <v>50</v>
      </c>
      <c r="K505" s="2" t="s">
        <v>49</v>
      </c>
      <c r="L505" s="2" t="s">
        <v>49</v>
      </c>
      <c r="M505" s="2" t="s">
        <v>49</v>
      </c>
      <c r="N505" s="2" t="s">
        <v>49</v>
      </c>
      <c r="O505" s="2" t="s">
        <v>573</v>
      </c>
      <c r="P505" s="9" t="s">
        <v>2030</v>
      </c>
      <c r="Q505" s="10" t="s">
        <v>867</v>
      </c>
      <c r="R505" s="10" t="s">
        <v>49</v>
      </c>
      <c r="S505" s="10" t="s">
        <v>49</v>
      </c>
      <c r="T505" s="10" t="s">
        <v>49</v>
      </c>
      <c r="U505" s="10" t="s">
        <v>49</v>
      </c>
      <c r="V505" s="10" t="s">
        <v>49</v>
      </c>
      <c r="W505" s="10" t="s">
        <v>49</v>
      </c>
      <c r="X505" s="10" t="s">
        <v>49</v>
      </c>
      <c r="Y505" s="10" t="s">
        <v>49</v>
      </c>
      <c r="Z505" s="10" t="s">
        <v>49</v>
      </c>
      <c r="AA505" s="10" t="s">
        <v>49</v>
      </c>
      <c r="AB505" s="10" t="s">
        <v>49</v>
      </c>
      <c r="AC505" s="10" t="s">
        <v>49</v>
      </c>
      <c r="AD505" s="10" t="s">
        <v>49</v>
      </c>
      <c r="AE505" s="10" t="s">
        <v>49</v>
      </c>
      <c r="AF505" s="10" t="s">
        <v>49</v>
      </c>
      <c r="AG505" s="10" t="s">
        <v>49</v>
      </c>
      <c r="AH505" s="10" t="s">
        <v>49</v>
      </c>
      <c r="AI505" s="10" t="s">
        <v>49</v>
      </c>
      <c r="AJ505" s="10" t="s">
        <v>49</v>
      </c>
      <c r="AK505" s="10" t="s">
        <v>49</v>
      </c>
      <c r="AL505" s="10" t="s">
        <v>49</v>
      </c>
      <c r="AM505" s="10" t="s">
        <v>49</v>
      </c>
      <c r="AN505" s="10" t="s">
        <v>49</v>
      </c>
      <c r="AO505" s="10" t="s">
        <v>49</v>
      </c>
      <c r="AP505" s="10" t="s">
        <v>49</v>
      </c>
      <c r="AQ505" s="10" t="s">
        <v>49</v>
      </c>
      <c r="AR505" s="10" t="s">
        <v>49</v>
      </c>
      <c r="AS505" s="10" t="s">
        <v>49</v>
      </c>
      <c r="AT505" s="10" t="s">
        <v>49</v>
      </c>
      <c r="AU505" s="10" t="s">
        <v>49</v>
      </c>
      <c r="AV505" s="10" t="s">
        <v>49</v>
      </c>
      <c r="AW505" s="10" t="s">
        <v>1681</v>
      </c>
      <c r="AX505" s="10" t="s">
        <v>49</v>
      </c>
      <c r="AY505" s="10" t="s">
        <v>49</v>
      </c>
      <c r="AZ505" s="10" t="s">
        <v>49</v>
      </c>
      <c r="BA505" s="10" t="s">
        <v>49</v>
      </c>
      <c r="BB505" s="10" t="s">
        <v>49</v>
      </c>
      <c r="BC505" s="10" t="s">
        <v>49</v>
      </c>
      <c r="BD505" s="10" t="s">
        <v>49</v>
      </c>
      <c r="BE505" s="10" t="s">
        <v>49</v>
      </c>
      <c r="BF505" s="10" t="s">
        <v>49</v>
      </c>
      <c r="BG505" s="10" t="s">
        <v>49</v>
      </c>
      <c r="BH505" s="11" t="s">
        <v>50</v>
      </c>
      <c r="BI505" s="11" t="s">
        <v>50</v>
      </c>
      <c r="BJ505" s="11" t="s">
        <v>50</v>
      </c>
      <c r="BK505" s="11" t="s">
        <v>50</v>
      </c>
      <c r="BL505" s="11" t="s">
        <v>50</v>
      </c>
      <c r="BM505" s="11" t="s">
        <v>50</v>
      </c>
      <c r="BN505" s="11" t="s">
        <v>50</v>
      </c>
      <c r="BO505" s="11" t="s">
        <v>50</v>
      </c>
      <c r="BP505" s="11" t="s">
        <v>50</v>
      </c>
      <c r="BQ505" s="11" t="s">
        <v>50</v>
      </c>
      <c r="BR505" s="11" t="s">
        <v>2033</v>
      </c>
      <c r="BS505" s="11" t="s">
        <v>50</v>
      </c>
      <c r="BT505" s="11" t="s">
        <v>50</v>
      </c>
      <c r="BU505" s="11" t="s">
        <v>50</v>
      </c>
      <c r="BV505" s="14" t="s">
        <v>2238</v>
      </c>
      <c r="BW505" s="1" t="s">
        <v>1441</v>
      </c>
    </row>
    <row r="506" spans="1:75" ht="56.25">
      <c r="A506" s="2" t="s">
        <v>44</v>
      </c>
      <c r="B506" s="2" t="s">
        <v>45</v>
      </c>
      <c r="C506" s="2">
        <v>1</v>
      </c>
      <c r="D506" s="2" t="s">
        <v>950</v>
      </c>
      <c r="E506" s="2" t="s">
        <v>951</v>
      </c>
      <c r="F506" s="2" t="s">
        <v>612</v>
      </c>
      <c r="G506" s="2" t="s">
        <v>82</v>
      </c>
      <c r="H506" s="2" t="s">
        <v>109</v>
      </c>
      <c r="I506" s="2" t="s">
        <v>49</v>
      </c>
      <c r="J506" s="2" t="s">
        <v>49</v>
      </c>
      <c r="K506" s="2" t="s">
        <v>50</v>
      </c>
      <c r="L506" s="2" t="s">
        <v>49</v>
      </c>
      <c r="M506" s="2" t="s">
        <v>49</v>
      </c>
      <c r="N506" s="2" t="s">
        <v>49</v>
      </c>
      <c r="O506" s="2" t="s">
        <v>613</v>
      </c>
      <c r="P506" s="9"/>
      <c r="Q506" s="10" t="s">
        <v>594</v>
      </c>
      <c r="R506" s="10" t="s">
        <v>49</v>
      </c>
      <c r="S506" s="10" t="s">
        <v>49</v>
      </c>
      <c r="T506" s="10" t="s">
        <v>49</v>
      </c>
      <c r="U506" s="10" t="s">
        <v>49</v>
      </c>
      <c r="V506" s="10" t="s">
        <v>49</v>
      </c>
      <c r="W506" s="10" t="s">
        <v>49</v>
      </c>
      <c r="X506" s="10" t="s">
        <v>49</v>
      </c>
      <c r="Y506" s="10" t="s">
        <v>49</v>
      </c>
      <c r="Z506" s="10" t="s">
        <v>49</v>
      </c>
      <c r="AA506" s="10" t="s">
        <v>49</v>
      </c>
      <c r="AB506" s="10" t="s">
        <v>49</v>
      </c>
      <c r="AC506" s="10" t="s">
        <v>49</v>
      </c>
      <c r="AD506" s="10" t="s">
        <v>49</v>
      </c>
      <c r="AE506" s="10" t="s">
        <v>49</v>
      </c>
      <c r="AF506" s="10" t="s">
        <v>49</v>
      </c>
      <c r="AG506" s="10" t="s">
        <v>49</v>
      </c>
      <c r="AH506" s="10" t="s">
        <v>49</v>
      </c>
      <c r="AI506" s="10" t="s">
        <v>49</v>
      </c>
      <c r="AJ506" s="10" t="s">
        <v>49</v>
      </c>
      <c r="AK506" s="10" t="s">
        <v>49</v>
      </c>
      <c r="AL506" s="10" t="s">
        <v>49</v>
      </c>
      <c r="AM506" s="10" t="s">
        <v>49</v>
      </c>
      <c r="AN506" s="10" t="s">
        <v>49</v>
      </c>
      <c r="AO506" s="10" t="s">
        <v>49</v>
      </c>
      <c r="AP506" s="10" t="s">
        <v>49</v>
      </c>
      <c r="AQ506" s="10" t="s">
        <v>49</v>
      </c>
      <c r="AR506" s="10" t="s">
        <v>49</v>
      </c>
      <c r="AS506" s="10" t="s">
        <v>49</v>
      </c>
      <c r="AT506" s="10" t="s">
        <v>49</v>
      </c>
      <c r="AU506" s="10" t="s">
        <v>49</v>
      </c>
      <c r="AV506" s="10" t="s">
        <v>49</v>
      </c>
      <c r="AW506" s="10" t="s">
        <v>169</v>
      </c>
      <c r="AX506" s="10" t="s">
        <v>49</v>
      </c>
      <c r="AY506" s="10" t="s">
        <v>49</v>
      </c>
      <c r="AZ506" s="10" t="s">
        <v>49</v>
      </c>
      <c r="BA506" s="10" t="s">
        <v>49</v>
      </c>
      <c r="BB506" s="10" t="s">
        <v>49</v>
      </c>
      <c r="BC506" s="10" t="s">
        <v>49</v>
      </c>
      <c r="BD506" s="10" t="s">
        <v>49</v>
      </c>
      <c r="BE506" s="10" t="s">
        <v>49</v>
      </c>
      <c r="BF506" s="10" t="s">
        <v>49</v>
      </c>
      <c r="BG506" s="10" t="s">
        <v>49</v>
      </c>
      <c r="BH506" s="11" t="s">
        <v>50</v>
      </c>
      <c r="BI506" s="11" t="s">
        <v>50</v>
      </c>
      <c r="BJ506" s="11" t="s">
        <v>50</v>
      </c>
      <c r="BK506" s="11" t="s">
        <v>50</v>
      </c>
      <c r="BL506" s="11" t="s">
        <v>50</v>
      </c>
      <c r="BM506" s="11" t="s">
        <v>50</v>
      </c>
      <c r="BN506" s="11" t="s">
        <v>50</v>
      </c>
      <c r="BO506" s="11" t="s">
        <v>50</v>
      </c>
      <c r="BP506" s="11" t="s">
        <v>50</v>
      </c>
      <c r="BQ506" s="11" t="s">
        <v>50</v>
      </c>
      <c r="BR506" s="11" t="s">
        <v>2033</v>
      </c>
      <c r="BS506" s="11" t="s">
        <v>50</v>
      </c>
      <c r="BT506" s="11" t="s">
        <v>50</v>
      </c>
      <c r="BU506" s="11" t="s">
        <v>50</v>
      </c>
      <c r="BV506" s="14" t="s">
        <v>1974</v>
      </c>
      <c r="BW506" s="1" t="s">
        <v>1442</v>
      </c>
    </row>
    <row r="507" spans="1:75" ht="56.25">
      <c r="A507" s="2" t="s">
        <v>44</v>
      </c>
      <c r="B507" s="2" t="s">
        <v>45</v>
      </c>
      <c r="C507" s="2">
        <v>1</v>
      </c>
      <c r="D507" s="2" t="s">
        <v>950</v>
      </c>
      <c r="E507" s="2" t="s">
        <v>951</v>
      </c>
      <c r="F507" s="2" t="s">
        <v>614</v>
      </c>
      <c r="G507" s="2" t="s">
        <v>82</v>
      </c>
      <c r="H507" s="2" t="s">
        <v>109</v>
      </c>
      <c r="I507" s="2" t="s">
        <v>49</v>
      </c>
      <c r="J507" s="2" t="s">
        <v>49</v>
      </c>
      <c r="K507" s="2" t="s">
        <v>50</v>
      </c>
      <c r="L507" s="2" t="s">
        <v>49</v>
      </c>
      <c r="M507" s="2" t="s">
        <v>49</v>
      </c>
      <c r="N507" s="2" t="s">
        <v>49</v>
      </c>
      <c r="O507" s="2" t="s">
        <v>615</v>
      </c>
      <c r="P507" s="9"/>
      <c r="Q507" s="10" t="s">
        <v>616</v>
      </c>
      <c r="R507" s="10" t="s">
        <v>49</v>
      </c>
      <c r="S507" s="10" t="s">
        <v>49</v>
      </c>
      <c r="T507" s="10" t="s">
        <v>49</v>
      </c>
      <c r="U507" s="10" t="s">
        <v>49</v>
      </c>
      <c r="V507" s="10" t="s">
        <v>49</v>
      </c>
      <c r="W507" s="10" t="s">
        <v>49</v>
      </c>
      <c r="X507" s="10" t="s">
        <v>49</v>
      </c>
      <c r="Y507" s="10" t="s">
        <v>49</v>
      </c>
      <c r="Z507" s="10" t="s">
        <v>49</v>
      </c>
      <c r="AA507" s="10" t="s">
        <v>49</v>
      </c>
      <c r="AB507" s="10" t="s">
        <v>49</v>
      </c>
      <c r="AC507" s="10" t="s">
        <v>49</v>
      </c>
      <c r="AD507" s="10" t="s">
        <v>49</v>
      </c>
      <c r="AE507" s="10" t="s">
        <v>49</v>
      </c>
      <c r="AF507" s="10" t="s">
        <v>49</v>
      </c>
      <c r="AG507" s="10" t="s">
        <v>49</v>
      </c>
      <c r="AH507" s="10" t="s">
        <v>49</v>
      </c>
      <c r="AI507" s="10" t="s">
        <v>49</v>
      </c>
      <c r="AJ507" s="10" t="s">
        <v>49</v>
      </c>
      <c r="AK507" s="10" t="s">
        <v>49</v>
      </c>
      <c r="AL507" s="10" t="s">
        <v>49</v>
      </c>
      <c r="AM507" s="10" t="s">
        <v>49</v>
      </c>
      <c r="AN507" s="10" t="s">
        <v>49</v>
      </c>
      <c r="AO507" s="10" t="s">
        <v>49</v>
      </c>
      <c r="AP507" s="10" t="s">
        <v>49</v>
      </c>
      <c r="AQ507" s="10" t="s">
        <v>49</v>
      </c>
      <c r="AR507" s="10" t="s">
        <v>49</v>
      </c>
      <c r="AS507" s="10" t="s">
        <v>49</v>
      </c>
      <c r="AT507" s="10" t="s">
        <v>49</v>
      </c>
      <c r="AU507" s="10" t="s">
        <v>49</v>
      </c>
      <c r="AV507" s="10" t="s">
        <v>49</v>
      </c>
      <c r="AW507" s="10" t="s">
        <v>128</v>
      </c>
      <c r="AX507" s="10" t="s">
        <v>49</v>
      </c>
      <c r="AY507" s="10" t="s">
        <v>49</v>
      </c>
      <c r="AZ507" s="10" t="s">
        <v>49</v>
      </c>
      <c r="BA507" s="10" t="s">
        <v>49</v>
      </c>
      <c r="BB507" s="10" t="s">
        <v>49</v>
      </c>
      <c r="BC507" s="10" t="s">
        <v>49</v>
      </c>
      <c r="BD507" s="10" t="s">
        <v>49</v>
      </c>
      <c r="BE507" s="10" t="s">
        <v>49</v>
      </c>
      <c r="BF507" s="10" t="s">
        <v>49</v>
      </c>
      <c r="BG507" s="10" t="s">
        <v>49</v>
      </c>
      <c r="BH507" s="11" t="s">
        <v>50</v>
      </c>
      <c r="BI507" s="11" t="s">
        <v>50</v>
      </c>
      <c r="BJ507" s="11" t="s">
        <v>50</v>
      </c>
      <c r="BK507" s="11" t="s">
        <v>50</v>
      </c>
      <c r="BL507" s="11" t="s">
        <v>50</v>
      </c>
      <c r="BM507" s="11" t="s">
        <v>50</v>
      </c>
      <c r="BN507" s="11" t="s">
        <v>50</v>
      </c>
      <c r="BO507" s="11" t="s">
        <v>50</v>
      </c>
      <c r="BP507" s="11" t="s">
        <v>50</v>
      </c>
      <c r="BQ507" s="11" t="s">
        <v>50</v>
      </c>
      <c r="BR507" s="11" t="s">
        <v>2033</v>
      </c>
      <c r="BS507" s="11" t="s">
        <v>50</v>
      </c>
      <c r="BT507" s="11" t="s">
        <v>50</v>
      </c>
      <c r="BU507" s="11" t="s">
        <v>50</v>
      </c>
      <c r="BV507" s="14" t="s">
        <v>1975</v>
      </c>
      <c r="BW507" s="1" t="s">
        <v>1443</v>
      </c>
    </row>
    <row r="508" spans="1:75" ht="56.25">
      <c r="A508" s="2" t="s">
        <v>44</v>
      </c>
      <c r="B508" s="2" t="s">
        <v>90</v>
      </c>
      <c r="C508" s="2">
        <v>2</v>
      </c>
      <c r="D508" s="2" t="s">
        <v>467</v>
      </c>
      <c r="E508" s="2" t="s">
        <v>935</v>
      </c>
      <c r="F508" s="2" t="s">
        <v>803</v>
      </c>
      <c r="G508" s="2" t="s">
        <v>47</v>
      </c>
      <c r="H508" s="2" t="s">
        <v>109</v>
      </c>
      <c r="I508" s="2" t="s">
        <v>49</v>
      </c>
      <c r="J508" s="2" t="s">
        <v>49</v>
      </c>
      <c r="K508" s="2" t="s">
        <v>50</v>
      </c>
      <c r="L508" s="2" t="s">
        <v>49</v>
      </c>
      <c r="M508" s="2" t="s">
        <v>49</v>
      </c>
      <c r="N508" s="2" t="s">
        <v>49</v>
      </c>
      <c r="O508" s="2" t="s">
        <v>70</v>
      </c>
      <c r="P508" s="9" t="s">
        <v>949</v>
      </c>
      <c r="Q508" s="10" t="s">
        <v>804</v>
      </c>
      <c r="R508" s="10" t="s">
        <v>49</v>
      </c>
      <c r="S508" s="10" t="s">
        <v>49</v>
      </c>
      <c r="T508" s="10" t="s">
        <v>49</v>
      </c>
      <c r="U508" s="10" t="s">
        <v>49</v>
      </c>
      <c r="V508" s="10" t="s">
        <v>49</v>
      </c>
      <c r="W508" s="10" t="s">
        <v>49</v>
      </c>
      <c r="X508" s="10" t="s">
        <v>49</v>
      </c>
      <c r="Y508" s="10" t="s">
        <v>49</v>
      </c>
      <c r="Z508" s="10" t="s">
        <v>49</v>
      </c>
      <c r="AA508" s="10" t="s">
        <v>49</v>
      </c>
      <c r="AB508" s="10" t="s">
        <v>49</v>
      </c>
      <c r="AC508" s="10" t="s">
        <v>49</v>
      </c>
      <c r="AD508" s="10" t="s">
        <v>49</v>
      </c>
      <c r="AE508" s="10" t="s">
        <v>49</v>
      </c>
      <c r="AF508" s="10" t="s">
        <v>49</v>
      </c>
      <c r="AG508" s="10" t="s">
        <v>49</v>
      </c>
      <c r="AH508" s="10" t="s">
        <v>49</v>
      </c>
      <c r="AI508" s="10" t="s">
        <v>49</v>
      </c>
      <c r="AJ508" s="10" t="s">
        <v>49</v>
      </c>
      <c r="AK508" s="10" t="s">
        <v>49</v>
      </c>
      <c r="AL508" s="10" t="s">
        <v>49</v>
      </c>
      <c r="AM508" s="10" t="s">
        <v>49</v>
      </c>
      <c r="AN508" s="10" t="s">
        <v>49</v>
      </c>
      <c r="AO508" s="10" t="s">
        <v>49</v>
      </c>
      <c r="AP508" s="10" t="s">
        <v>49</v>
      </c>
      <c r="AQ508" s="10" t="s">
        <v>49</v>
      </c>
      <c r="AR508" s="10" t="s">
        <v>49</v>
      </c>
      <c r="AS508" s="10" t="s">
        <v>49</v>
      </c>
      <c r="AT508" s="10" t="s">
        <v>49</v>
      </c>
      <c r="AU508" s="10" t="s">
        <v>49</v>
      </c>
      <c r="AV508" s="10" t="s">
        <v>49</v>
      </c>
      <c r="AW508" s="10" t="s">
        <v>187</v>
      </c>
      <c r="AX508" s="10" t="s">
        <v>49</v>
      </c>
      <c r="AY508" s="10" t="s">
        <v>49</v>
      </c>
      <c r="AZ508" s="10" t="s">
        <v>49</v>
      </c>
      <c r="BA508" s="10" t="s">
        <v>49</v>
      </c>
      <c r="BB508" s="10" t="s">
        <v>49</v>
      </c>
      <c r="BC508" s="10" t="s">
        <v>49</v>
      </c>
      <c r="BD508" s="10" t="s">
        <v>49</v>
      </c>
      <c r="BE508" s="10" t="s">
        <v>49</v>
      </c>
      <c r="BF508" s="10" t="s">
        <v>49</v>
      </c>
      <c r="BG508" s="10" t="s">
        <v>49</v>
      </c>
      <c r="BH508" s="11" t="s">
        <v>50</v>
      </c>
      <c r="BI508" s="11" t="s">
        <v>50</v>
      </c>
      <c r="BJ508" s="11" t="s">
        <v>50</v>
      </c>
      <c r="BK508" s="11" t="s">
        <v>50</v>
      </c>
      <c r="BL508" s="11" t="s">
        <v>50</v>
      </c>
      <c r="BM508" s="11" t="s">
        <v>50</v>
      </c>
      <c r="BN508" s="11" t="s">
        <v>50</v>
      </c>
      <c r="BO508" s="11" t="s">
        <v>50</v>
      </c>
      <c r="BP508" s="11" t="s">
        <v>50</v>
      </c>
      <c r="BQ508" s="11" t="s">
        <v>50</v>
      </c>
      <c r="BR508" s="11" t="s">
        <v>2033</v>
      </c>
      <c r="BS508" s="11" t="s">
        <v>50</v>
      </c>
      <c r="BT508" s="11" t="s">
        <v>50</v>
      </c>
      <c r="BU508" s="11" t="s">
        <v>50</v>
      </c>
      <c r="BV508" s="14" t="s">
        <v>1976</v>
      </c>
      <c r="BW508" s="1" t="s">
        <v>1444</v>
      </c>
    </row>
    <row r="509" spans="1:75" ht="56.25">
      <c r="A509" s="2" t="s">
        <v>44</v>
      </c>
      <c r="B509" s="2" t="s">
        <v>90</v>
      </c>
      <c r="C509" s="2">
        <v>2</v>
      </c>
      <c r="D509" s="2" t="s">
        <v>467</v>
      </c>
      <c r="E509" s="2" t="s">
        <v>935</v>
      </c>
      <c r="F509" s="2" t="s">
        <v>805</v>
      </c>
      <c r="G509" s="2" t="s">
        <v>47</v>
      </c>
      <c r="H509" s="2" t="s">
        <v>109</v>
      </c>
      <c r="I509" s="2" t="s">
        <v>49</v>
      </c>
      <c r="J509" s="2" t="s">
        <v>49</v>
      </c>
      <c r="K509" s="2" t="s">
        <v>50</v>
      </c>
      <c r="L509" s="2" t="s">
        <v>49</v>
      </c>
      <c r="M509" s="2" t="s">
        <v>49</v>
      </c>
      <c r="N509" s="2" t="s">
        <v>49</v>
      </c>
      <c r="O509" s="2" t="s">
        <v>640</v>
      </c>
      <c r="P509" s="9"/>
      <c r="Q509" s="10" t="s">
        <v>793</v>
      </c>
      <c r="R509" s="10" t="s">
        <v>49</v>
      </c>
      <c r="S509" s="10" t="s">
        <v>49</v>
      </c>
      <c r="T509" s="10" t="s">
        <v>49</v>
      </c>
      <c r="U509" s="10" t="s">
        <v>49</v>
      </c>
      <c r="V509" s="10" t="s">
        <v>49</v>
      </c>
      <c r="W509" s="10" t="s">
        <v>49</v>
      </c>
      <c r="X509" s="10" t="s">
        <v>49</v>
      </c>
      <c r="Y509" s="10" t="s">
        <v>49</v>
      </c>
      <c r="Z509" s="10" t="s">
        <v>49</v>
      </c>
      <c r="AA509" s="10" t="s">
        <v>49</v>
      </c>
      <c r="AB509" s="10" t="s">
        <v>49</v>
      </c>
      <c r="AC509" s="10" t="s">
        <v>49</v>
      </c>
      <c r="AD509" s="10" t="s">
        <v>49</v>
      </c>
      <c r="AE509" s="10" t="s">
        <v>49</v>
      </c>
      <c r="AF509" s="10" t="s">
        <v>49</v>
      </c>
      <c r="AG509" s="10" t="s">
        <v>49</v>
      </c>
      <c r="AH509" s="10" t="s">
        <v>49</v>
      </c>
      <c r="AI509" s="10" t="s">
        <v>49</v>
      </c>
      <c r="AJ509" s="10" t="s">
        <v>49</v>
      </c>
      <c r="AK509" s="10" t="s">
        <v>49</v>
      </c>
      <c r="AL509" s="10" t="s">
        <v>49</v>
      </c>
      <c r="AM509" s="10" t="s">
        <v>49</v>
      </c>
      <c r="AN509" s="10" t="s">
        <v>49</v>
      </c>
      <c r="AO509" s="10" t="s">
        <v>49</v>
      </c>
      <c r="AP509" s="10" t="s">
        <v>49</v>
      </c>
      <c r="AQ509" s="10" t="s">
        <v>49</v>
      </c>
      <c r="AR509" s="10" t="s">
        <v>49</v>
      </c>
      <c r="AS509" s="10" t="s">
        <v>49</v>
      </c>
      <c r="AT509" s="10" t="s">
        <v>49</v>
      </c>
      <c r="AU509" s="10" t="s">
        <v>49</v>
      </c>
      <c r="AV509" s="10" t="s">
        <v>49</v>
      </c>
      <c r="AW509" s="10" t="s">
        <v>190</v>
      </c>
      <c r="AX509" s="10" t="s">
        <v>49</v>
      </c>
      <c r="AY509" s="10" t="s">
        <v>49</v>
      </c>
      <c r="AZ509" s="10" t="s">
        <v>49</v>
      </c>
      <c r="BA509" s="10" t="s">
        <v>49</v>
      </c>
      <c r="BB509" s="10" t="s">
        <v>49</v>
      </c>
      <c r="BC509" s="10" t="s">
        <v>49</v>
      </c>
      <c r="BD509" s="10" t="s">
        <v>49</v>
      </c>
      <c r="BE509" s="10" t="s">
        <v>49</v>
      </c>
      <c r="BF509" s="10" t="s">
        <v>49</v>
      </c>
      <c r="BG509" s="10" t="s">
        <v>49</v>
      </c>
      <c r="BH509" s="11" t="s">
        <v>50</v>
      </c>
      <c r="BI509" s="11" t="s">
        <v>50</v>
      </c>
      <c r="BJ509" s="11" t="s">
        <v>50</v>
      </c>
      <c r="BK509" s="11" t="s">
        <v>50</v>
      </c>
      <c r="BL509" s="11" t="s">
        <v>50</v>
      </c>
      <c r="BM509" s="11" t="s">
        <v>50</v>
      </c>
      <c r="BN509" s="11" t="s">
        <v>50</v>
      </c>
      <c r="BO509" s="11" t="s">
        <v>50</v>
      </c>
      <c r="BP509" s="11" t="s">
        <v>50</v>
      </c>
      <c r="BQ509" s="11" t="s">
        <v>50</v>
      </c>
      <c r="BR509" s="11" t="s">
        <v>2033</v>
      </c>
      <c r="BS509" s="11" t="s">
        <v>50</v>
      </c>
      <c r="BT509" s="11" t="s">
        <v>50</v>
      </c>
      <c r="BU509" s="11" t="s">
        <v>50</v>
      </c>
      <c r="BV509" s="14" t="s">
        <v>1977</v>
      </c>
      <c r="BW509" s="1" t="s">
        <v>1445</v>
      </c>
    </row>
    <row r="510" spans="1:75" ht="56.25">
      <c r="A510" s="2" t="s">
        <v>44</v>
      </c>
      <c r="B510" s="2" t="s">
        <v>90</v>
      </c>
      <c r="C510" s="2">
        <v>2</v>
      </c>
      <c r="D510" s="2" t="s">
        <v>950</v>
      </c>
      <c r="E510" s="2" t="s">
        <v>951</v>
      </c>
      <c r="F510" s="2" t="s">
        <v>806</v>
      </c>
      <c r="G510" s="2" t="s">
        <v>47</v>
      </c>
      <c r="H510" s="2" t="s">
        <v>109</v>
      </c>
      <c r="I510" s="2" t="s">
        <v>49</v>
      </c>
      <c r="J510" s="2" t="s">
        <v>49</v>
      </c>
      <c r="K510" s="2" t="s">
        <v>50</v>
      </c>
      <c r="L510" s="2" t="s">
        <v>49</v>
      </c>
      <c r="M510" s="2" t="s">
        <v>49</v>
      </c>
      <c r="N510" s="2" t="s">
        <v>49</v>
      </c>
      <c r="O510" s="2" t="s">
        <v>587</v>
      </c>
      <c r="P510" s="9"/>
      <c r="Q510" s="10" t="s">
        <v>458</v>
      </c>
      <c r="R510" s="10" t="s">
        <v>49</v>
      </c>
      <c r="S510" s="10" t="s">
        <v>49</v>
      </c>
      <c r="T510" s="10" t="s">
        <v>49</v>
      </c>
      <c r="U510" s="10" t="s">
        <v>49</v>
      </c>
      <c r="V510" s="10" t="s">
        <v>49</v>
      </c>
      <c r="W510" s="10" t="s">
        <v>49</v>
      </c>
      <c r="X510" s="10" t="s">
        <v>49</v>
      </c>
      <c r="Y510" s="10" t="s">
        <v>49</v>
      </c>
      <c r="Z510" s="10" t="s">
        <v>49</v>
      </c>
      <c r="AA510" s="10" t="s">
        <v>49</v>
      </c>
      <c r="AB510" s="10" t="s">
        <v>49</v>
      </c>
      <c r="AC510" s="10" t="s">
        <v>49</v>
      </c>
      <c r="AD510" s="10" t="s">
        <v>49</v>
      </c>
      <c r="AE510" s="10" t="s">
        <v>49</v>
      </c>
      <c r="AF510" s="10" t="s">
        <v>49</v>
      </c>
      <c r="AG510" s="10" t="s">
        <v>49</v>
      </c>
      <c r="AH510" s="10" t="s">
        <v>49</v>
      </c>
      <c r="AI510" s="10" t="s">
        <v>49</v>
      </c>
      <c r="AJ510" s="10" t="s">
        <v>49</v>
      </c>
      <c r="AK510" s="10" t="s">
        <v>49</v>
      </c>
      <c r="AL510" s="10" t="s">
        <v>49</v>
      </c>
      <c r="AM510" s="10" t="s">
        <v>49</v>
      </c>
      <c r="AN510" s="10" t="s">
        <v>49</v>
      </c>
      <c r="AO510" s="10" t="s">
        <v>49</v>
      </c>
      <c r="AP510" s="10" t="s">
        <v>49</v>
      </c>
      <c r="AQ510" s="10" t="s">
        <v>49</v>
      </c>
      <c r="AR510" s="10" t="s">
        <v>49</v>
      </c>
      <c r="AS510" s="10" t="s">
        <v>49</v>
      </c>
      <c r="AT510" s="10" t="s">
        <v>49</v>
      </c>
      <c r="AU510" s="10" t="s">
        <v>49</v>
      </c>
      <c r="AV510" s="10" t="s">
        <v>49</v>
      </c>
      <c r="AW510" s="10" t="s">
        <v>94</v>
      </c>
      <c r="AX510" s="10" t="s">
        <v>49</v>
      </c>
      <c r="AY510" s="10" t="s">
        <v>49</v>
      </c>
      <c r="AZ510" s="10" t="s">
        <v>49</v>
      </c>
      <c r="BA510" s="10" t="s">
        <v>49</v>
      </c>
      <c r="BB510" s="10" t="s">
        <v>49</v>
      </c>
      <c r="BC510" s="10" t="s">
        <v>49</v>
      </c>
      <c r="BD510" s="10" t="s">
        <v>49</v>
      </c>
      <c r="BE510" s="10" t="s">
        <v>49</v>
      </c>
      <c r="BF510" s="10" t="s">
        <v>49</v>
      </c>
      <c r="BG510" s="10" t="s">
        <v>49</v>
      </c>
      <c r="BH510" s="11" t="s">
        <v>50</v>
      </c>
      <c r="BI510" s="11" t="s">
        <v>50</v>
      </c>
      <c r="BJ510" s="11" t="s">
        <v>50</v>
      </c>
      <c r="BK510" s="11" t="s">
        <v>50</v>
      </c>
      <c r="BL510" s="11" t="s">
        <v>50</v>
      </c>
      <c r="BM510" s="11" t="s">
        <v>50</v>
      </c>
      <c r="BN510" s="11" t="s">
        <v>50</v>
      </c>
      <c r="BO510" s="11" t="s">
        <v>50</v>
      </c>
      <c r="BP510" s="11" t="s">
        <v>50</v>
      </c>
      <c r="BQ510" s="11" t="s">
        <v>50</v>
      </c>
      <c r="BR510" s="11" t="s">
        <v>2033</v>
      </c>
      <c r="BS510" s="11" t="s">
        <v>50</v>
      </c>
      <c r="BT510" s="11" t="s">
        <v>50</v>
      </c>
      <c r="BU510" s="11" t="s">
        <v>50</v>
      </c>
      <c r="BV510" s="14" t="s">
        <v>1978</v>
      </c>
      <c r="BW510" s="1" t="s">
        <v>1446</v>
      </c>
    </row>
    <row r="511" spans="1:75" ht="56.25">
      <c r="A511" s="2" t="s">
        <v>44</v>
      </c>
      <c r="B511" s="2" t="s">
        <v>90</v>
      </c>
      <c r="C511" s="2">
        <v>2</v>
      </c>
      <c r="D511" s="2" t="s">
        <v>950</v>
      </c>
      <c r="E511" s="2" t="s">
        <v>951</v>
      </c>
      <c r="F511" s="2" t="s">
        <v>807</v>
      </c>
      <c r="G511" s="2" t="s">
        <v>47</v>
      </c>
      <c r="H511" s="2" t="s">
        <v>109</v>
      </c>
      <c r="I511" s="2" t="s">
        <v>49</v>
      </c>
      <c r="J511" s="2" t="s">
        <v>49</v>
      </c>
      <c r="K511" s="2" t="s">
        <v>50</v>
      </c>
      <c r="L511" s="2" t="s">
        <v>49</v>
      </c>
      <c r="M511" s="2" t="s">
        <v>49</v>
      </c>
      <c r="N511" s="2" t="s">
        <v>49</v>
      </c>
      <c r="O511" s="2" t="s">
        <v>642</v>
      </c>
      <c r="P511" s="9"/>
      <c r="Q511" s="10" t="s">
        <v>594</v>
      </c>
      <c r="R511" s="10" t="s">
        <v>49</v>
      </c>
      <c r="S511" s="10" t="s">
        <v>49</v>
      </c>
      <c r="T511" s="10" t="s">
        <v>49</v>
      </c>
      <c r="U511" s="10" t="s">
        <v>49</v>
      </c>
      <c r="V511" s="10" t="s">
        <v>49</v>
      </c>
      <c r="W511" s="10" t="s">
        <v>49</v>
      </c>
      <c r="X511" s="10" t="s">
        <v>49</v>
      </c>
      <c r="Y511" s="10" t="s">
        <v>49</v>
      </c>
      <c r="Z511" s="10" t="s">
        <v>49</v>
      </c>
      <c r="AA511" s="10" t="s">
        <v>49</v>
      </c>
      <c r="AB511" s="10" t="s">
        <v>49</v>
      </c>
      <c r="AC511" s="10" t="s">
        <v>49</v>
      </c>
      <c r="AD511" s="10" t="s">
        <v>49</v>
      </c>
      <c r="AE511" s="10" t="s">
        <v>49</v>
      </c>
      <c r="AF511" s="10" t="s">
        <v>49</v>
      </c>
      <c r="AG511" s="10" t="s">
        <v>49</v>
      </c>
      <c r="AH511" s="10" t="s">
        <v>49</v>
      </c>
      <c r="AI511" s="10" t="s">
        <v>49</v>
      </c>
      <c r="AJ511" s="10" t="s">
        <v>49</v>
      </c>
      <c r="AK511" s="10" t="s">
        <v>49</v>
      </c>
      <c r="AL511" s="10" t="s">
        <v>49</v>
      </c>
      <c r="AM511" s="10" t="s">
        <v>49</v>
      </c>
      <c r="AN511" s="10" t="s">
        <v>49</v>
      </c>
      <c r="AO511" s="10" t="s">
        <v>49</v>
      </c>
      <c r="AP511" s="10" t="s">
        <v>49</v>
      </c>
      <c r="AQ511" s="10" t="s">
        <v>49</v>
      </c>
      <c r="AR511" s="10" t="s">
        <v>49</v>
      </c>
      <c r="AS511" s="10" t="s">
        <v>49</v>
      </c>
      <c r="AT511" s="10" t="s">
        <v>49</v>
      </c>
      <c r="AU511" s="10" t="s">
        <v>49</v>
      </c>
      <c r="AV511" s="10" t="s">
        <v>49</v>
      </c>
      <c r="AW511" s="10" t="s">
        <v>421</v>
      </c>
      <c r="AX511" s="10" t="s">
        <v>49</v>
      </c>
      <c r="AY511" s="10" t="s">
        <v>49</v>
      </c>
      <c r="AZ511" s="10" t="s">
        <v>49</v>
      </c>
      <c r="BA511" s="10" t="s">
        <v>49</v>
      </c>
      <c r="BB511" s="10" t="s">
        <v>49</v>
      </c>
      <c r="BC511" s="10" t="s">
        <v>49</v>
      </c>
      <c r="BD511" s="10" t="s">
        <v>49</v>
      </c>
      <c r="BE511" s="10" t="s">
        <v>49</v>
      </c>
      <c r="BF511" s="10" t="s">
        <v>49</v>
      </c>
      <c r="BG511" s="10" t="s">
        <v>49</v>
      </c>
      <c r="BH511" s="11" t="s">
        <v>50</v>
      </c>
      <c r="BI511" s="11" t="s">
        <v>50</v>
      </c>
      <c r="BJ511" s="11" t="s">
        <v>50</v>
      </c>
      <c r="BK511" s="11" t="s">
        <v>50</v>
      </c>
      <c r="BL511" s="11" t="s">
        <v>50</v>
      </c>
      <c r="BM511" s="11" t="s">
        <v>50</v>
      </c>
      <c r="BN511" s="11" t="s">
        <v>50</v>
      </c>
      <c r="BO511" s="11" t="s">
        <v>50</v>
      </c>
      <c r="BP511" s="11" t="s">
        <v>50</v>
      </c>
      <c r="BQ511" s="11" t="s">
        <v>50</v>
      </c>
      <c r="BR511" s="11" t="s">
        <v>2033</v>
      </c>
      <c r="BS511" s="11" t="s">
        <v>50</v>
      </c>
      <c r="BT511" s="11" t="s">
        <v>50</v>
      </c>
      <c r="BU511" s="11" t="s">
        <v>50</v>
      </c>
      <c r="BV511" s="14" t="s">
        <v>1979</v>
      </c>
      <c r="BW511" s="1" t="s">
        <v>1447</v>
      </c>
    </row>
    <row r="512" spans="1:75" ht="56.25">
      <c r="A512" s="2" t="s">
        <v>44</v>
      </c>
      <c r="B512" s="2" t="s">
        <v>90</v>
      </c>
      <c r="C512" s="2">
        <v>2</v>
      </c>
      <c r="D512" s="2" t="s">
        <v>467</v>
      </c>
      <c r="E512" s="2" t="s">
        <v>935</v>
      </c>
      <c r="F512" s="2" t="s">
        <v>854</v>
      </c>
      <c r="G512" s="2" t="s">
        <v>82</v>
      </c>
      <c r="H512" s="2" t="s">
        <v>109</v>
      </c>
      <c r="I512" s="2" t="s">
        <v>49</v>
      </c>
      <c r="J512" s="2" t="s">
        <v>49</v>
      </c>
      <c r="K512" s="2" t="s">
        <v>50</v>
      </c>
      <c r="L512" s="2" t="s">
        <v>49</v>
      </c>
      <c r="M512" s="2" t="s">
        <v>49</v>
      </c>
      <c r="N512" s="2" t="s">
        <v>49</v>
      </c>
      <c r="O512" s="2" t="s">
        <v>89</v>
      </c>
      <c r="P512" s="9" t="s">
        <v>949</v>
      </c>
      <c r="Q512" s="10" t="s">
        <v>804</v>
      </c>
      <c r="R512" s="10" t="s">
        <v>49</v>
      </c>
      <c r="S512" s="10" t="s">
        <v>49</v>
      </c>
      <c r="T512" s="10" t="s">
        <v>49</v>
      </c>
      <c r="U512" s="10" t="s">
        <v>49</v>
      </c>
      <c r="V512" s="10" t="s">
        <v>49</v>
      </c>
      <c r="W512" s="10" t="s">
        <v>49</v>
      </c>
      <c r="X512" s="10" t="s">
        <v>49</v>
      </c>
      <c r="Y512" s="10" t="s">
        <v>49</v>
      </c>
      <c r="Z512" s="10" t="s">
        <v>49</v>
      </c>
      <c r="AA512" s="10" t="s">
        <v>49</v>
      </c>
      <c r="AB512" s="10" t="s">
        <v>49</v>
      </c>
      <c r="AC512" s="10" t="s">
        <v>49</v>
      </c>
      <c r="AD512" s="10" t="s">
        <v>49</v>
      </c>
      <c r="AE512" s="10" t="s">
        <v>49</v>
      </c>
      <c r="AF512" s="10" t="s">
        <v>49</v>
      </c>
      <c r="AG512" s="10" t="s">
        <v>49</v>
      </c>
      <c r="AH512" s="10" t="s">
        <v>49</v>
      </c>
      <c r="AI512" s="10" t="s">
        <v>49</v>
      </c>
      <c r="AJ512" s="10" t="s">
        <v>49</v>
      </c>
      <c r="AK512" s="10" t="s">
        <v>49</v>
      </c>
      <c r="AL512" s="10" t="s">
        <v>49</v>
      </c>
      <c r="AM512" s="10" t="s">
        <v>49</v>
      </c>
      <c r="AN512" s="10" t="s">
        <v>49</v>
      </c>
      <c r="AO512" s="10" t="s">
        <v>49</v>
      </c>
      <c r="AP512" s="10" t="s">
        <v>49</v>
      </c>
      <c r="AQ512" s="10" t="s">
        <v>49</v>
      </c>
      <c r="AR512" s="10" t="s">
        <v>49</v>
      </c>
      <c r="AS512" s="10" t="s">
        <v>49</v>
      </c>
      <c r="AT512" s="10" t="s">
        <v>49</v>
      </c>
      <c r="AU512" s="10" t="s">
        <v>49</v>
      </c>
      <c r="AV512" s="10" t="s">
        <v>49</v>
      </c>
      <c r="AW512" s="10" t="s">
        <v>114</v>
      </c>
      <c r="AX512" s="10" t="s">
        <v>49</v>
      </c>
      <c r="AY512" s="10" t="s">
        <v>49</v>
      </c>
      <c r="AZ512" s="10" t="s">
        <v>49</v>
      </c>
      <c r="BA512" s="10" t="s">
        <v>49</v>
      </c>
      <c r="BB512" s="10" t="s">
        <v>49</v>
      </c>
      <c r="BC512" s="10" t="s">
        <v>49</v>
      </c>
      <c r="BD512" s="10" t="s">
        <v>49</v>
      </c>
      <c r="BE512" s="10" t="s">
        <v>49</v>
      </c>
      <c r="BF512" s="10" t="s">
        <v>49</v>
      </c>
      <c r="BG512" s="10" t="s">
        <v>49</v>
      </c>
      <c r="BH512" s="11" t="s">
        <v>50</v>
      </c>
      <c r="BI512" s="11" t="s">
        <v>50</v>
      </c>
      <c r="BJ512" s="11" t="s">
        <v>50</v>
      </c>
      <c r="BK512" s="11" t="s">
        <v>50</v>
      </c>
      <c r="BL512" s="11" t="s">
        <v>50</v>
      </c>
      <c r="BM512" s="11" t="s">
        <v>50</v>
      </c>
      <c r="BN512" s="11" t="s">
        <v>50</v>
      </c>
      <c r="BO512" s="11" t="s">
        <v>50</v>
      </c>
      <c r="BP512" s="11" t="s">
        <v>50</v>
      </c>
      <c r="BQ512" s="11" t="s">
        <v>50</v>
      </c>
      <c r="BR512" s="11" t="s">
        <v>2033</v>
      </c>
      <c r="BS512" s="11" t="s">
        <v>50</v>
      </c>
      <c r="BT512" s="11" t="s">
        <v>50</v>
      </c>
      <c r="BU512" s="11" t="s">
        <v>50</v>
      </c>
      <c r="BV512" s="14" t="s">
        <v>1980</v>
      </c>
      <c r="BW512" s="1" t="s">
        <v>1448</v>
      </c>
    </row>
    <row r="513" spans="1:75" ht="56.25">
      <c r="A513" s="2" t="s">
        <v>44</v>
      </c>
      <c r="B513" s="2" t="s">
        <v>90</v>
      </c>
      <c r="C513" s="2">
        <v>2</v>
      </c>
      <c r="D513" s="2" t="s">
        <v>467</v>
      </c>
      <c r="E513" s="2" t="s">
        <v>935</v>
      </c>
      <c r="F513" s="2" t="s">
        <v>855</v>
      </c>
      <c r="G513" s="2" t="s">
        <v>82</v>
      </c>
      <c r="H513" s="2" t="s">
        <v>109</v>
      </c>
      <c r="I513" s="2" t="s">
        <v>49</v>
      </c>
      <c r="J513" s="2" t="s">
        <v>49</v>
      </c>
      <c r="K513" s="2" t="s">
        <v>50</v>
      </c>
      <c r="L513" s="2" t="s">
        <v>49</v>
      </c>
      <c r="M513" s="2" t="s">
        <v>49</v>
      </c>
      <c r="N513" s="2" t="s">
        <v>49</v>
      </c>
      <c r="O513" s="2" t="s">
        <v>681</v>
      </c>
      <c r="P513" s="9"/>
      <c r="Q513" s="10" t="s">
        <v>793</v>
      </c>
      <c r="R513" s="10" t="s">
        <v>49</v>
      </c>
      <c r="S513" s="10" t="s">
        <v>49</v>
      </c>
      <c r="T513" s="10" t="s">
        <v>49</v>
      </c>
      <c r="U513" s="10" t="s">
        <v>49</v>
      </c>
      <c r="V513" s="10" t="s">
        <v>49</v>
      </c>
      <c r="W513" s="10" t="s">
        <v>49</v>
      </c>
      <c r="X513" s="10" t="s">
        <v>49</v>
      </c>
      <c r="Y513" s="10" t="s">
        <v>49</v>
      </c>
      <c r="Z513" s="10" t="s">
        <v>49</v>
      </c>
      <c r="AA513" s="10" t="s">
        <v>49</v>
      </c>
      <c r="AB513" s="10" t="s">
        <v>49</v>
      </c>
      <c r="AC513" s="10" t="s">
        <v>49</v>
      </c>
      <c r="AD513" s="10" t="s">
        <v>49</v>
      </c>
      <c r="AE513" s="10" t="s">
        <v>49</v>
      </c>
      <c r="AF513" s="10" t="s">
        <v>49</v>
      </c>
      <c r="AG513" s="10" t="s">
        <v>49</v>
      </c>
      <c r="AH513" s="10" t="s">
        <v>49</v>
      </c>
      <c r="AI513" s="10" t="s">
        <v>49</v>
      </c>
      <c r="AJ513" s="10" t="s">
        <v>49</v>
      </c>
      <c r="AK513" s="10" t="s">
        <v>49</v>
      </c>
      <c r="AL513" s="10" t="s">
        <v>49</v>
      </c>
      <c r="AM513" s="10" t="s">
        <v>49</v>
      </c>
      <c r="AN513" s="10" t="s">
        <v>49</v>
      </c>
      <c r="AO513" s="10" t="s">
        <v>49</v>
      </c>
      <c r="AP513" s="10" t="s">
        <v>49</v>
      </c>
      <c r="AQ513" s="10" t="s">
        <v>49</v>
      </c>
      <c r="AR513" s="10" t="s">
        <v>49</v>
      </c>
      <c r="AS513" s="10" t="s">
        <v>49</v>
      </c>
      <c r="AT513" s="10" t="s">
        <v>49</v>
      </c>
      <c r="AU513" s="10" t="s">
        <v>49</v>
      </c>
      <c r="AV513" s="10" t="s">
        <v>49</v>
      </c>
      <c r="AW513" s="10" t="s">
        <v>98</v>
      </c>
      <c r="AX513" s="10" t="s">
        <v>49</v>
      </c>
      <c r="AY513" s="10" t="s">
        <v>49</v>
      </c>
      <c r="AZ513" s="10" t="s">
        <v>49</v>
      </c>
      <c r="BA513" s="10" t="s">
        <v>49</v>
      </c>
      <c r="BB513" s="10" t="s">
        <v>49</v>
      </c>
      <c r="BC513" s="10" t="s">
        <v>49</v>
      </c>
      <c r="BD513" s="10" t="s">
        <v>49</v>
      </c>
      <c r="BE513" s="10" t="s">
        <v>49</v>
      </c>
      <c r="BF513" s="10" t="s">
        <v>49</v>
      </c>
      <c r="BG513" s="10" t="s">
        <v>49</v>
      </c>
      <c r="BH513" s="11" t="s">
        <v>50</v>
      </c>
      <c r="BI513" s="11" t="s">
        <v>50</v>
      </c>
      <c r="BJ513" s="11" t="s">
        <v>50</v>
      </c>
      <c r="BK513" s="11" t="s">
        <v>50</v>
      </c>
      <c r="BL513" s="11" t="s">
        <v>50</v>
      </c>
      <c r="BM513" s="11" t="s">
        <v>50</v>
      </c>
      <c r="BN513" s="11" t="s">
        <v>50</v>
      </c>
      <c r="BO513" s="11" t="s">
        <v>50</v>
      </c>
      <c r="BP513" s="11" t="s">
        <v>50</v>
      </c>
      <c r="BQ513" s="11" t="s">
        <v>50</v>
      </c>
      <c r="BR513" s="11" t="s">
        <v>2033</v>
      </c>
      <c r="BS513" s="11" t="s">
        <v>50</v>
      </c>
      <c r="BT513" s="11" t="s">
        <v>50</v>
      </c>
      <c r="BU513" s="11" t="s">
        <v>50</v>
      </c>
      <c r="BV513" s="14" t="s">
        <v>1981</v>
      </c>
      <c r="BW513" s="1" t="s">
        <v>1449</v>
      </c>
    </row>
    <row r="514" spans="1:75" ht="56.25">
      <c r="A514" s="2" t="s">
        <v>44</v>
      </c>
      <c r="B514" s="2" t="s">
        <v>90</v>
      </c>
      <c r="C514" s="2">
        <v>2</v>
      </c>
      <c r="D514" s="2" t="s">
        <v>950</v>
      </c>
      <c r="E514" s="2" t="s">
        <v>951</v>
      </c>
      <c r="F514" s="2" t="s">
        <v>856</v>
      </c>
      <c r="G514" s="2" t="s">
        <v>82</v>
      </c>
      <c r="H514" s="2" t="s">
        <v>109</v>
      </c>
      <c r="I514" s="2" t="s">
        <v>49</v>
      </c>
      <c r="J514" s="2" t="s">
        <v>49</v>
      </c>
      <c r="K514" s="2" t="s">
        <v>50</v>
      </c>
      <c r="L514" s="2" t="s">
        <v>49</v>
      </c>
      <c r="M514" s="2" t="s">
        <v>49</v>
      </c>
      <c r="N514" s="2" t="s">
        <v>49</v>
      </c>
      <c r="O514" s="2" t="s">
        <v>613</v>
      </c>
      <c r="P514" s="9"/>
      <c r="Q514" s="10" t="s">
        <v>458</v>
      </c>
      <c r="R514" s="10" t="s">
        <v>49</v>
      </c>
      <c r="S514" s="10" t="s">
        <v>49</v>
      </c>
      <c r="T514" s="10" t="s">
        <v>49</v>
      </c>
      <c r="U514" s="10" t="s">
        <v>49</v>
      </c>
      <c r="V514" s="10" t="s">
        <v>49</v>
      </c>
      <c r="W514" s="10" t="s">
        <v>49</v>
      </c>
      <c r="X514" s="10" t="s">
        <v>49</v>
      </c>
      <c r="Y514" s="10" t="s">
        <v>49</v>
      </c>
      <c r="Z514" s="10" t="s">
        <v>49</v>
      </c>
      <c r="AA514" s="10" t="s">
        <v>49</v>
      </c>
      <c r="AB514" s="10" t="s">
        <v>49</v>
      </c>
      <c r="AC514" s="10" t="s">
        <v>49</v>
      </c>
      <c r="AD514" s="10" t="s">
        <v>49</v>
      </c>
      <c r="AE514" s="10" t="s">
        <v>49</v>
      </c>
      <c r="AF514" s="10" t="s">
        <v>49</v>
      </c>
      <c r="AG514" s="10" t="s">
        <v>49</v>
      </c>
      <c r="AH514" s="10" t="s">
        <v>49</v>
      </c>
      <c r="AI514" s="10" t="s">
        <v>49</v>
      </c>
      <c r="AJ514" s="10" t="s">
        <v>49</v>
      </c>
      <c r="AK514" s="10" t="s">
        <v>49</v>
      </c>
      <c r="AL514" s="10" t="s">
        <v>49</v>
      </c>
      <c r="AM514" s="10" t="s">
        <v>49</v>
      </c>
      <c r="AN514" s="10" t="s">
        <v>49</v>
      </c>
      <c r="AO514" s="10" t="s">
        <v>49</v>
      </c>
      <c r="AP514" s="10" t="s">
        <v>49</v>
      </c>
      <c r="AQ514" s="10" t="s">
        <v>49</v>
      </c>
      <c r="AR514" s="10" t="s">
        <v>49</v>
      </c>
      <c r="AS514" s="10" t="s">
        <v>49</v>
      </c>
      <c r="AT514" s="10" t="s">
        <v>49</v>
      </c>
      <c r="AU514" s="10" t="s">
        <v>49</v>
      </c>
      <c r="AV514" s="10" t="s">
        <v>49</v>
      </c>
      <c r="AW514" s="10" t="s">
        <v>108</v>
      </c>
      <c r="AX514" s="10" t="s">
        <v>49</v>
      </c>
      <c r="AY514" s="10" t="s">
        <v>49</v>
      </c>
      <c r="AZ514" s="10" t="s">
        <v>49</v>
      </c>
      <c r="BA514" s="10" t="s">
        <v>49</v>
      </c>
      <c r="BB514" s="10" t="s">
        <v>49</v>
      </c>
      <c r="BC514" s="10" t="s">
        <v>49</v>
      </c>
      <c r="BD514" s="10" t="s">
        <v>49</v>
      </c>
      <c r="BE514" s="10" t="s">
        <v>49</v>
      </c>
      <c r="BF514" s="10" t="s">
        <v>49</v>
      </c>
      <c r="BG514" s="10" t="s">
        <v>49</v>
      </c>
      <c r="BH514" s="11" t="s">
        <v>50</v>
      </c>
      <c r="BI514" s="11" t="s">
        <v>50</v>
      </c>
      <c r="BJ514" s="11" t="s">
        <v>50</v>
      </c>
      <c r="BK514" s="11" t="s">
        <v>50</v>
      </c>
      <c r="BL514" s="11" t="s">
        <v>50</v>
      </c>
      <c r="BM514" s="11" t="s">
        <v>50</v>
      </c>
      <c r="BN514" s="11" t="s">
        <v>50</v>
      </c>
      <c r="BO514" s="11" t="s">
        <v>50</v>
      </c>
      <c r="BP514" s="11" t="s">
        <v>50</v>
      </c>
      <c r="BQ514" s="11" t="s">
        <v>50</v>
      </c>
      <c r="BR514" s="11" t="s">
        <v>2033</v>
      </c>
      <c r="BS514" s="11" t="s">
        <v>50</v>
      </c>
      <c r="BT514" s="11" t="s">
        <v>50</v>
      </c>
      <c r="BU514" s="11" t="s">
        <v>50</v>
      </c>
      <c r="BV514" s="14" t="s">
        <v>1982</v>
      </c>
      <c r="BW514" s="1" t="s">
        <v>1450</v>
      </c>
    </row>
    <row r="515" spans="1:75" ht="56.25">
      <c r="A515" s="2" t="s">
        <v>44</v>
      </c>
      <c r="B515" s="2" t="s">
        <v>90</v>
      </c>
      <c r="C515" s="2">
        <v>3</v>
      </c>
      <c r="D515" s="2" t="s">
        <v>467</v>
      </c>
      <c r="E515" s="2" t="s">
        <v>941</v>
      </c>
      <c r="F515" s="2" t="s">
        <v>874</v>
      </c>
      <c r="G515" s="2" t="s">
        <v>47</v>
      </c>
      <c r="H515" s="2" t="s">
        <v>109</v>
      </c>
      <c r="I515" s="2" t="s">
        <v>49</v>
      </c>
      <c r="J515" s="2" t="s">
        <v>49</v>
      </c>
      <c r="K515" s="2" t="s">
        <v>50</v>
      </c>
      <c r="L515" s="2" t="s">
        <v>49</v>
      </c>
      <c r="M515" s="2" t="s">
        <v>49</v>
      </c>
      <c r="N515" s="2" t="s">
        <v>49</v>
      </c>
      <c r="O515" s="2" t="s">
        <v>548</v>
      </c>
      <c r="P515" s="9" t="s">
        <v>2053</v>
      </c>
      <c r="Q515" s="10" t="s">
        <v>875</v>
      </c>
      <c r="R515" s="10" t="s">
        <v>49</v>
      </c>
      <c r="S515" s="10" t="s">
        <v>49</v>
      </c>
      <c r="T515" s="10" t="s">
        <v>49</v>
      </c>
      <c r="U515" s="10" t="s">
        <v>49</v>
      </c>
      <c r="V515" s="10" t="s">
        <v>49</v>
      </c>
      <c r="W515" s="10" t="s">
        <v>49</v>
      </c>
      <c r="X515" s="10" t="s">
        <v>49</v>
      </c>
      <c r="Y515" s="10" t="s">
        <v>49</v>
      </c>
      <c r="Z515" s="10" t="s">
        <v>49</v>
      </c>
      <c r="AA515" s="10" t="s">
        <v>49</v>
      </c>
      <c r="AB515" s="10" t="s">
        <v>49</v>
      </c>
      <c r="AC515" s="10" t="s">
        <v>49</v>
      </c>
      <c r="AD515" s="10" t="s">
        <v>49</v>
      </c>
      <c r="AE515" s="10" t="s">
        <v>49</v>
      </c>
      <c r="AF515" s="10" t="s">
        <v>49</v>
      </c>
      <c r="AG515" s="10" t="s">
        <v>49</v>
      </c>
      <c r="AH515" s="10" t="s">
        <v>49</v>
      </c>
      <c r="AI515" s="10" t="s">
        <v>49</v>
      </c>
      <c r="AJ515" s="10" t="s">
        <v>49</v>
      </c>
      <c r="AK515" s="10" t="s">
        <v>49</v>
      </c>
      <c r="AL515" s="10" t="s">
        <v>49</v>
      </c>
      <c r="AM515" s="10" t="s">
        <v>49</v>
      </c>
      <c r="AN515" s="10" t="s">
        <v>49</v>
      </c>
      <c r="AO515" s="10" t="s">
        <v>49</v>
      </c>
      <c r="AP515" s="10" t="s">
        <v>49</v>
      </c>
      <c r="AQ515" s="10" t="s">
        <v>49</v>
      </c>
      <c r="AR515" s="10" t="s">
        <v>49</v>
      </c>
      <c r="AS515" s="10" t="s">
        <v>49</v>
      </c>
      <c r="AT515" s="10" t="s">
        <v>49</v>
      </c>
      <c r="AU515" s="10" t="s">
        <v>49</v>
      </c>
      <c r="AV515" s="10" t="s">
        <v>49</v>
      </c>
      <c r="AW515" s="10" t="s">
        <v>1681</v>
      </c>
      <c r="AX515" s="10" t="s">
        <v>49</v>
      </c>
      <c r="AY515" s="10" t="s">
        <v>49</v>
      </c>
      <c r="AZ515" s="10" t="s">
        <v>49</v>
      </c>
      <c r="BA515" s="10" t="s">
        <v>49</v>
      </c>
      <c r="BB515" s="10" t="s">
        <v>49</v>
      </c>
      <c r="BC515" s="10" t="s">
        <v>49</v>
      </c>
      <c r="BD515" s="10" t="s">
        <v>49</v>
      </c>
      <c r="BE515" s="10" t="s">
        <v>49</v>
      </c>
      <c r="BF515" s="10" t="s">
        <v>49</v>
      </c>
      <c r="BG515" s="10" t="s">
        <v>49</v>
      </c>
      <c r="BH515" s="11" t="s">
        <v>50</v>
      </c>
      <c r="BI515" s="11" t="s">
        <v>50</v>
      </c>
      <c r="BJ515" s="11" t="s">
        <v>50</v>
      </c>
      <c r="BK515" s="11" t="s">
        <v>50</v>
      </c>
      <c r="BL515" s="11" t="s">
        <v>50</v>
      </c>
      <c r="BM515" s="11" t="s">
        <v>50</v>
      </c>
      <c r="BN515" s="11" t="s">
        <v>50</v>
      </c>
      <c r="BO515" s="11" t="s">
        <v>50</v>
      </c>
      <c r="BP515" s="11" t="s">
        <v>50</v>
      </c>
      <c r="BQ515" s="11" t="s">
        <v>50</v>
      </c>
      <c r="BR515" s="11" t="s">
        <v>2033</v>
      </c>
      <c r="BS515" s="11" t="s">
        <v>50</v>
      </c>
      <c r="BT515" s="11" t="s">
        <v>50</v>
      </c>
      <c r="BU515" s="11" t="s">
        <v>50</v>
      </c>
      <c r="BV515" s="14" t="s">
        <v>2118</v>
      </c>
      <c r="BW515" s="1" t="s">
        <v>1451</v>
      </c>
    </row>
    <row r="516" spans="1:75" ht="56.25">
      <c r="A516" s="2" t="s">
        <v>44</v>
      </c>
      <c r="B516" s="2" t="s">
        <v>90</v>
      </c>
      <c r="C516" s="2">
        <v>3</v>
      </c>
      <c r="D516" s="2" t="s">
        <v>467</v>
      </c>
      <c r="E516" s="2" t="s">
        <v>941</v>
      </c>
      <c r="F516" s="2" t="s">
        <v>876</v>
      </c>
      <c r="G516" s="2" t="s">
        <v>47</v>
      </c>
      <c r="H516" s="2" t="s">
        <v>109</v>
      </c>
      <c r="I516" s="2" t="s">
        <v>49</v>
      </c>
      <c r="J516" s="2" t="s">
        <v>49</v>
      </c>
      <c r="K516" s="2" t="s">
        <v>50</v>
      </c>
      <c r="L516" s="2" t="s">
        <v>49</v>
      </c>
      <c r="M516" s="2" t="s">
        <v>49</v>
      </c>
      <c r="N516" s="2" t="s">
        <v>49</v>
      </c>
      <c r="O516" s="2" t="s">
        <v>498</v>
      </c>
      <c r="P516" s="9" t="s">
        <v>2053</v>
      </c>
      <c r="Q516" s="10" t="s">
        <v>877</v>
      </c>
      <c r="R516" s="10" t="s">
        <v>49</v>
      </c>
      <c r="S516" s="10" t="s">
        <v>49</v>
      </c>
      <c r="T516" s="10" t="s">
        <v>49</v>
      </c>
      <c r="U516" s="10" t="s">
        <v>49</v>
      </c>
      <c r="V516" s="10" t="s">
        <v>49</v>
      </c>
      <c r="W516" s="10" t="s">
        <v>49</v>
      </c>
      <c r="X516" s="10" t="s">
        <v>49</v>
      </c>
      <c r="Y516" s="10" t="s">
        <v>49</v>
      </c>
      <c r="Z516" s="10" t="s">
        <v>49</v>
      </c>
      <c r="AA516" s="10" t="s">
        <v>49</v>
      </c>
      <c r="AB516" s="10" t="s">
        <v>49</v>
      </c>
      <c r="AC516" s="10" t="s">
        <v>49</v>
      </c>
      <c r="AD516" s="10" t="s">
        <v>49</v>
      </c>
      <c r="AE516" s="10" t="s">
        <v>49</v>
      </c>
      <c r="AF516" s="10" t="s">
        <v>49</v>
      </c>
      <c r="AG516" s="10" t="s">
        <v>49</v>
      </c>
      <c r="AH516" s="10" t="s">
        <v>49</v>
      </c>
      <c r="AI516" s="10" t="s">
        <v>49</v>
      </c>
      <c r="AJ516" s="10" t="s">
        <v>49</v>
      </c>
      <c r="AK516" s="10" t="s">
        <v>49</v>
      </c>
      <c r="AL516" s="10" t="s">
        <v>49</v>
      </c>
      <c r="AM516" s="10" t="s">
        <v>49</v>
      </c>
      <c r="AN516" s="10" t="s">
        <v>49</v>
      </c>
      <c r="AO516" s="10" t="s">
        <v>49</v>
      </c>
      <c r="AP516" s="10" t="s">
        <v>49</v>
      </c>
      <c r="AQ516" s="10" t="s">
        <v>49</v>
      </c>
      <c r="AR516" s="10" t="s">
        <v>49</v>
      </c>
      <c r="AS516" s="10" t="s">
        <v>49</v>
      </c>
      <c r="AT516" s="10" t="s">
        <v>49</v>
      </c>
      <c r="AU516" s="10" t="s">
        <v>49</v>
      </c>
      <c r="AV516" s="10" t="s">
        <v>49</v>
      </c>
      <c r="AW516" s="10" t="s">
        <v>1681</v>
      </c>
      <c r="AX516" s="10" t="s">
        <v>49</v>
      </c>
      <c r="AY516" s="10" t="s">
        <v>49</v>
      </c>
      <c r="AZ516" s="10" t="s">
        <v>49</v>
      </c>
      <c r="BA516" s="10" t="s">
        <v>49</v>
      </c>
      <c r="BB516" s="10" t="s">
        <v>49</v>
      </c>
      <c r="BC516" s="10" t="s">
        <v>49</v>
      </c>
      <c r="BD516" s="10" t="s">
        <v>49</v>
      </c>
      <c r="BE516" s="10" t="s">
        <v>49</v>
      </c>
      <c r="BF516" s="10" t="s">
        <v>49</v>
      </c>
      <c r="BG516" s="10" t="s">
        <v>49</v>
      </c>
      <c r="BH516" s="11" t="s">
        <v>50</v>
      </c>
      <c r="BI516" s="11" t="s">
        <v>50</v>
      </c>
      <c r="BJ516" s="11" t="s">
        <v>50</v>
      </c>
      <c r="BK516" s="11" t="s">
        <v>50</v>
      </c>
      <c r="BL516" s="11" t="s">
        <v>50</v>
      </c>
      <c r="BM516" s="11" t="s">
        <v>50</v>
      </c>
      <c r="BN516" s="11" t="s">
        <v>50</v>
      </c>
      <c r="BO516" s="11" t="s">
        <v>50</v>
      </c>
      <c r="BP516" s="11" t="s">
        <v>50</v>
      </c>
      <c r="BQ516" s="11" t="s">
        <v>50</v>
      </c>
      <c r="BR516" s="11" t="s">
        <v>2033</v>
      </c>
      <c r="BS516" s="11" t="s">
        <v>50</v>
      </c>
      <c r="BT516" s="11" t="s">
        <v>50</v>
      </c>
      <c r="BU516" s="11" t="s">
        <v>50</v>
      </c>
      <c r="BV516" s="14" t="s">
        <v>2119</v>
      </c>
      <c r="BW516" s="1" t="s">
        <v>1452</v>
      </c>
    </row>
    <row r="517" spans="1:75" ht="56.25">
      <c r="A517" s="2" t="s">
        <v>44</v>
      </c>
      <c r="B517" s="2" t="s">
        <v>90</v>
      </c>
      <c r="C517" s="2">
        <v>3</v>
      </c>
      <c r="D517" s="2" t="s">
        <v>467</v>
      </c>
      <c r="E517" s="2" t="s">
        <v>941</v>
      </c>
      <c r="F517" s="2" t="s">
        <v>878</v>
      </c>
      <c r="G517" s="2" t="s">
        <v>47</v>
      </c>
      <c r="H517" s="2" t="s">
        <v>109</v>
      </c>
      <c r="I517" s="2"/>
      <c r="J517" s="2"/>
      <c r="K517" s="2" t="s">
        <v>50</v>
      </c>
      <c r="L517" s="2"/>
      <c r="M517" s="2"/>
      <c r="N517" s="2"/>
      <c r="O517" s="2" t="s">
        <v>495</v>
      </c>
      <c r="P517" s="9" t="s">
        <v>2054</v>
      </c>
      <c r="Q517" s="10" t="s">
        <v>496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 t="s">
        <v>1681</v>
      </c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1" t="s">
        <v>50</v>
      </c>
      <c r="BI517" s="11" t="s">
        <v>50</v>
      </c>
      <c r="BJ517" s="11" t="s">
        <v>50</v>
      </c>
      <c r="BK517" s="11" t="s">
        <v>50</v>
      </c>
      <c r="BL517" s="11" t="s">
        <v>50</v>
      </c>
      <c r="BM517" s="11" t="s">
        <v>50</v>
      </c>
      <c r="BN517" s="11" t="s">
        <v>50</v>
      </c>
      <c r="BO517" s="11" t="s">
        <v>50</v>
      </c>
      <c r="BP517" s="11" t="s">
        <v>50</v>
      </c>
      <c r="BQ517" s="11" t="s">
        <v>50</v>
      </c>
      <c r="BR517" s="11" t="s">
        <v>2033</v>
      </c>
      <c r="BS517" s="11" t="s">
        <v>50</v>
      </c>
      <c r="BT517" s="11" t="s">
        <v>50</v>
      </c>
      <c r="BU517" s="11" t="s">
        <v>50</v>
      </c>
      <c r="BV517" s="14" t="s">
        <v>2239</v>
      </c>
      <c r="BW517" s="1" t="s">
        <v>1453</v>
      </c>
    </row>
    <row r="518" spans="1:75" ht="56.25">
      <c r="A518" s="2" t="s">
        <v>44</v>
      </c>
      <c r="B518" s="2" t="s">
        <v>90</v>
      </c>
      <c r="C518" s="2">
        <v>3</v>
      </c>
      <c r="D518" s="2" t="s">
        <v>467</v>
      </c>
      <c r="E518" s="2" t="s">
        <v>941</v>
      </c>
      <c r="F518" s="2" t="s">
        <v>899</v>
      </c>
      <c r="G518" s="2" t="s">
        <v>47</v>
      </c>
      <c r="H518" s="2" t="s">
        <v>109</v>
      </c>
      <c r="I518" s="2" t="s">
        <v>49</v>
      </c>
      <c r="J518" s="2" t="s">
        <v>49</v>
      </c>
      <c r="K518" s="2" t="s">
        <v>50</v>
      </c>
      <c r="L518" s="2" t="s">
        <v>49</v>
      </c>
      <c r="M518" s="2" t="s">
        <v>49</v>
      </c>
      <c r="N518" s="2" t="s">
        <v>49</v>
      </c>
      <c r="O518" s="2" t="s">
        <v>460</v>
      </c>
      <c r="P518" s="9" t="s">
        <v>2050</v>
      </c>
      <c r="Q518" s="10" t="s">
        <v>447</v>
      </c>
      <c r="R518" s="10" t="s">
        <v>49</v>
      </c>
      <c r="S518" s="10" t="s">
        <v>49</v>
      </c>
      <c r="T518" s="10" t="s">
        <v>49</v>
      </c>
      <c r="U518" s="10" t="s">
        <v>49</v>
      </c>
      <c r="V518" s="10" t="s">
        <v>49</v>
      </c>
      <c r="W518" s="10" t="s">
        <v>49</v>
      </c>
      <c r="X518" s="10" t="s">
        <v>49</v>
      </c>
      <c r="Y518" s="10" t="s">
        <v>49</v>
      </c>
      <c r="Z518" s="10" t="s">
        <v>49</v>
      </c>
      <c r="AA518" s="10" t="s">
        <v>49</v>
      </c>
      <c r="AB518" s="10" t="s">
        <v>49</v>
      </c>
      <c r="AC518" s="10" t="s">
        <v>49</v>
      </c>
      <c r="AD518" s="10" t="s">
        <v>49</v>
      </c>
      <c r="AE518" s="10" t="s">
        <v>49</v>
      </c>
      <c r="AF518" s="10" t="s">
        <v>49</v>
      </c>
      <c r="AG518" s="10" t="s">
        <v>49</v>
      </c>
      <c r="AH518" s="10" t="s">
        <v>49</v>
      </c>
      <c r="AI518" s="10" t="s">
        <v>49</v>
      </c>
      <c r="AJ518" s="10" t="s">
        <v>49</v>
      </c>
      <c r="AK518" s="10" t="s">
        <v>49</v>
      </c>
      <c r="AL518" s="10" t="s">
        <v>49</v>
      </c>
      <c r="AM518" s="10" t="s">
        <v>49</v>
      </c>
      <c r="AN518" s="10" t="s">
        <v>49</v>
      </c>
      <c r="AO518" s="10" t="s">
        <v>49</v>
      </c>
      <c r="AP518" s="10" t="s">
        <v>49</v>
      </c>
      <c r="AQ518" s="10" t="s">
        <v>49</v>
      </c>
      <c r="AR518" s="10" t="s">
        <v>49</v>
      </c>
      <c r="AS518" s="10" t="s">
        <v>49</v>
      </c>
      <c r="AT518" s="10" t="s">
        <v>49</v>
      </c>
      <c r="AU518" s="10" t="s">
        <v>49</v>
      </c>
      <c r="AV518" s="10" t="s">
        <v>49</v>
      </c>
      <c r="AW518" s="10" t="s">
        <v>1681</v>
      </c>
      <c r="AX518" s="10" t="s">
        <v>49</v>
      </c>
      <c r="AY518" s="10" t="s">
        <v>49</v>
      </c>
      <c r="AZ518" s="10" t="s">
        <v>49</v>
      </c>
      <c r="BA518" s="10" t="s">
        <v>49</v>
      </c>
      <c r="BB518" s="10" t="s">
        <v>49</v>
      </c>
      <c r="BC518" s="10" t="s">
        <v>49</v>
      </c>
      <c r="BD518" s="10" t="s">
        <v>49</v>
      </c>
      <c r="BE518" s="10" t="s">
        <v>49</v>
      </c>
      <c r="BF518" s="10" t="s">
        <v>49</v>
      </c>
      <c r="BG518" s="10" t="s">
        <v>49</v>
      </c>
      <c r="BH518" s="11" t="s">
        <v>50</v>
      </c>
      <c r="BI518" s="11" t="s">
        <v>50</v>
      </c>
      <c r="BJ518" s="11" t="s">
        <v>50</v>
      </c>
      <c r="BK518" s="11" t="s">
        <v>50</v>
      </c>
      <c r="BL518" s="11" t="s">
        <v>50</v>
      </c>
      <c r="BM518" s="11" t="s">
        <v>50</v>
      </c>
      <c r="BN518" s="11" t="s">
        <v>50</v>
      </c>
      <c r="BO518" s="11" t="s">
        <v>50</v>
      </c>
      <c r="BP518" s="11" t="s">
        <v>50</v>
      </c>
      <c r="BQ518" s="11" t="s">
        <v>50</v>
      </c>
      <c r="BR518" s="11" t="s">
        <v>2033</v>
      </c>
      <c r="BS518" s="11" t="s">
        <v>50</v>
      </c>
      <c r="BT518" s="11" t="s">
        <v>50</v>
      </c>
      <c r="BU518" s="11" t="s">
        <v>50</v>
      </c>
      <c r="BV518" s="14" t="s">
        <v>2240</v>
      </c>
      <c r="BW518" s="1" t="s">
        <v>1454</v>
      </c>
    </row>
    <row r="519" spans="1:75" ht="56.25">
      <c r="A519" s="2" t="s">
        <v>44</v>
      </c>
      <c r="B519" s="2" t="s">
        <v>90</v>
      </c>
      <c r="C519" s="2">
        <v>3</v>
      </c>
      <c r="D519" s="2" t="s">
        <v>467</v>
      </c>
      <c r="E519" s="2" t="s">
        <v>941</v>
      </c>
      <c r="F519" s="2" t="s">
        <v>900</v>
      </c>
      <c r="G519" s="2" t="s">
        <v>82</v>
      </c>
      <c r="H519" s="2" t="s">
        <v>109</v>
      </c>
      <c r="I519" s="2" t="s">
        <v>49</v>
      </c>
      <c r="J519" s="2" t="s">
        <v>49</v>
      </c>
      <c r="K519" s="2" t="s">
        <v>50</v>
      </c>
      <c r="L519" s="2" t="s">
        <v>49</v>
      </c>
      <c r="M519" s="2" t="s">
        <v>49</v>
      </c>
      <c r="N519" s="2" t="s">
        <v>49</v>
      </c>
      <c r="O519" s="2" t="s">
        <v>498</v>
      </c>
      <c r="P519" s="9" t="s">
        <v>2053</v>
      </c>
      <c r="Q519" s="10" t="s">
        <v>877</v>
      </c>
      <c r="R519" s="10" t="s">
        <v>49</v>
      </c>
      <c r="S519" s="10" t="s">
        <v>49</v>
      </c>
      <c r="T519" s="10" t="s">
        <v>49</v>
      </c>
      <c r="U519" s="10" t="s">
        <v>49</v>
      </c>
      <c r="V519" s="10" t="s">
        <v>49</v>
      </c>
      <c r="W519" s="10" t="s">
        <v>49</v>
      </c>
      <c r="X519" s="10" t="s">
        <v>49</v>
      </c>
      <c r="Y519" s="10" t="s">
        <v>49</v>
      </c>
      <c r="Z519" s="10" t="s">
        <v>49</v>
      </c>
      <c r="AA519" s="10" t="s">
        <v>49</v>
      </c>
      <c r="AB519" s="10" t="s">
        <v>49</v>
      </c>
      <c r="AC519" s="10" t="s">
        <v>49</v>
      </c>
      <c r="AD519" s="10" t="s">
        <v>49</v>
      </c>
      <c r="AE519" s="10" t="s">
        <v>49</v>
      </c>
      <c r="AF519" s="10" t="s">
        <v>49</v>
      </c>
      <c r="AG519" s="10" t="s">
        <v>49</v>
      </c>
      <c r="AH519" s="10" t="s">
        <v>49</v>
      </c>
      <c r="AI519" s="10" t="s">
        <v>49</v>
      </c>
      <c r="AJ519" s="10" t="s">
        <v>49</v>
      </c>
      <c r="AK519" s="10" t="s">
        <v>49</v>
      </c>
      <c r="AL519" s="10" t="s">
        <v>49</v>
      </c>
      <c r="AM519" s="10" t="s">
        <v>49</v>
      </c>
      <c r="AN519" s="10" t="s">
        <v>49</v>
      </c>
      <c r="AO519" s="10" t="s">
        <v>49</v>
      </c>
      <c r="AP519" s="10" t="s">
        <v>49</v>
      </c>
      <c r="AQ519" s="10" t="s">
        <v>49</v>
      </c>
      <c r="AR519" s="10" t="s">
        <v>49</v>
      </c>
      <c r="AS519" s="10" t="s">
        <v>49</v>
      </c>
      <c r="AT519" s="10" t="s">
        <v>49</v>
      </c>
      <c r="AU519" s="10" t="s">
        <v>49</v>
      </c>
      <c r="AV519" s="10" t="s">
        <v>49</v>
      </c>
      <c r="AW519" s="10" t="s">
        <v>1681</v>
      </c>
      <c r="AX519" s="10" t="s">
        <v>49</v>
      </c>
      <c r="AY519" s="10" t="s">
        <v>49</v>
      </c>
      <c r="AZ519" s="10" t="s">
        <v>49</v>
      </c>
      <c r="BA519" s="10" t="s">
        <v>49</v>
      </c>
      <c r="BB519" s="10" t="s">
        <v>49</v>
      </c>
      <c r="BC519" s="10" t="s">
        <v>49</v>
      </c>
      <c r="BD519" s="10" t="s">
        <v>49</v>
      </c>
      <c r="BE519" s="10" t="s">
        <v>49</v>
      </c>
      <c r="BF519" s="10" t="s">
        <v>49</v>
      </c>
      <c r="BG519" s="10" t="s">
        <v>49</v>
      </c>
      <c r="BH519" s="11" t="s">
        <v>50</v>
      </c>
      <c r="BI519" s="11" t="s">
        <v>50</v>
      </c>
      <c r="BJ519" s="11" t="s">
        <v>50</v>
      </c>
      <c r="BK519" s="11" t="s">
        <v>50</v>
      </c>
      <c r="BL519" s="11" t="s">
        <v>50</v>
      </c>
      <c r="BM519" s="11" t="s">
        <v>50</v>
      </c>
      <c r="BN519" s="11" t="s">
        <v>50</v>
      </c>
      <c r="BO519" s="11" t="s">
        <v>50</v>
      </c>
      <c r="BP519" s="11" t="s">
        <v>50</v>
      </c>
      <c r="BQ519" s="11" t="s">
        <v>50</v>
      </c>
      <c r="BR519" s="11" t="s">
        <v>2033</v>
      </c>
      <c r="BS519" s="11" t="s">
        <v>50</v>
      </c>
      <c r="BT519" s="11" t="s">
        <v>50</v>
      </c>
      <c r="BU519" s="11" t="s">
        <v>50</v>
      </c>
      <c r="BV519" s="14" t="s">
        <v>2120</v>
      </c>
      <c r="BW519" s="1" t="s">
        <v>1455</v>
      </c>
    </row>
    <row r="520" spans="1:75" ht="56.25">
      <c r="A520" s="2" t="s">
        <v>44</v>
      </c>
      <c r="B520" s="2" t="s">
        <v>90</v>
      </c>
      <c r="C520" s="2">
        <v>3</v>
      </c>
      <c r="D520" s="2" t="s">
        <v>467</v>
      </c>
      <c r="E520" s="2" t="s">
        <v>941</v>
      </c>
      <c r="F520" s="2" t="s">
        <v>901</v>
      </c>
      <c r="G520" s="2" t="s">
        <v>82</v>
      </c>
      <c r="H520" s="2" t="s">
        <v>109</v>
      </c>
      <c r="I520" s="2" t="s">
        <v>49</v>
      </c>
      <c r="J520" s="2" t="s">
        <v>49</v>
      </c>
      <c r="K520" s="2" t="s">
        <v>50</v>
      </c>
      <c r="L520" s="2" t="s">
        <v>49</v>
      </c>
      <c r="M520" s="2" t="s">
        <v>49</v>
      </c>
      <c r="N520" s="2" t="s">
        <v>49</v>
      </c>
      <c r="O520" s="2" t="s">
        <v>450</v>
      </c>
      <c r="P520" s="9" t="s">
        <v>2053</v>
      </c>
      <c r="Q520" s="10" t="s">
        <v>451</v>
      </c>
      <c r="R520" s="10" t="s">
        <v>49</v>
      </c>
      <c r="S520" s="10" t="s">
        <v>49</v>
      </c>
      <c r="T520" s="10" t="s">
        <v>49</v>
      </c>
      <c r="U520" s="10" t="s">
        <v>49</v>
      </c>
      <c r="V520" s="10" t="s">
        <v>49</v>
      </c>
      <c r="W520" s="10" t="s">
        <v>49</v>
      </c>
      <c r="X520" s="10" t="s">
        <v>49</v>
      </c>
      <c r="Y520" s="10" t="s">
        <v>49</v>
      </c>
      <c r="Z520" s="10" t="s">
        <v>49</v>
      </c>
      <c r="AA520" s="10" t="s">
        <v>49</v>
      </c>
      <c r="AB520" s="10" t="s">
        <v>49</v>
      </c>
      <c r="AC520" s="10" t="s">
        <v>49</v>
      </c>
      <c r="AD520" s="10" t="s">
        <v>49</v>
      </c>
      <c r="AE520" s="10" t="s">
        <v>49</v>
      </c>
      <c r="AF520" s="10" t="s">
        <v>49</v>
      </c>
      <c r="AG520" s="10" t="s">
        <v>49</v>
      </c>
      <c r="AH520" s="10" t="s">
        <v>49</v>
      </c>
      <c r="AI520" s="10" t="s">
        <v>49</v>
      </c>
      <c r="AJ520" s="10" t="s">
        <v>49</v>
      </c>
      <c r="AK520" s="10" t="s">
        <v>49</v>
      </c>
      <c r="AL520" s="10" t="s">
        <v>49</v>
      </c>
      <c r="AM520" s="10" t="s">
        <v>49</v>
      </c>
      <c r="AN520" s="10" t="s">
        <v>49</v>
      </c>
      <c r="AO520" s="10" t="s">
        <v>49</v>
      </c>
      <c r="AP520" s="10" t="s">
        <v>49</v>
      </c>
      <c r="AQ520" s="10" t="s">
        <v>49</v>
      </c>
      <c r="AR520" s="10" t="s">
        <v>49</v>
      </c>
      <c r="AS520" s="10" t="s">
        <v>49</v>
      </c>
      <c r="AT520" s="10" t="s">
        <v>49</v>
      </c>
      <c r="AU520" s="10" t="s">
        <v>49</v>
      </c>
      <c r="AV520" s="10" t="s">
        <v>49</v>
      </c>
      <c r="AW520" s="10" t="s">
        <v>1681</v>
      </c>
      <c r="AX520" s="10" t="s">
        <v>49</v>
      </c>
      <c r="AY520" s="10" t="s">
        <v>49</v>
      </c>
      <c r="AZ520" s="10" t="s">
        <v>49</v>
      </c>
      <c r="BA520" s="10" t="s">
        <v>49</v>
      </c>
      <c r="BB520" s="10" t="s">
        <v>49</v>
      </c>
      <c r="BC520" s="10" t="s">
        <v>49</v>
      </c>
      <c r="BD520" s="10" t="s">
        <v>49</v>
      </c>
      <c r="BE520" s="10" t="s">
        <v>49</v>
      </c>
      <c r="BF520" s="10" t="s">
        <v>49</v>
      </c>
      <c r="BG520" s="10" t="s">
        <v>49</v>
      </c>
      <c r="BH520" s="11" t="s">
        <v>50</v>
      </c>
      <c r="BI520" s="11" t="s">
        <v>50</v>
      </c>
      <c r="BJ520" s="11" t="s">
        <v>50</v>
      </c>
      <c r="BK520" s="11" t="s">
        <v>50</v>
      </c>
      <c r="BL520" s="11" t="s">
        <v>50</v>
      </c>
      <c r="BM520" s="11" t="s">
        <v>50</v>
      </c>
      <c r="BN520" s="11" t="s">
        <v>50</v>
      </c>
      <c r="BO520" s="11" t="s">
        <v>50</v>
      </c>
      <c r="BP520" s="11" t="s">
        <v>50</v>
      </c>
      <c r="BQ520" s="11" t="s">
        <v>50</v>
      </c>
      <c r="BR520" s="11" t="s">
        <v>2033</v>
      </c>
      <c r="BS520" s="11" t="s">
        <v>50</v>
      </c>
      <c r="BT520" s="11" t="s">
        <v>50</v>
      </c>
      <c r="BU520" s="11" t="s">
        <v>50</v>
      </c>
      <c r="BV520" s="14" t="s">
        <v>2121</v>
      </c>
      <c r="BW520" s="1" t="s">
        <v>1456</v>
      </c>
    </row>
    <row r="521" spans="1:75" ht="56.25">
      <c r="A521" s="2" t="s">
        <v>44</v>
      </c>
      <c r="B521" s="2" t="s">
        <v>90</v>
      </c>
      <c r="C521" s="2">
        <v>3</v>
      </c>
      <c r="D521" s="2" t="s">
        <v>467</v>
      </c>
      <c r="E521" s="2" t="s">
        <v>941</v>
      </c>
      <c r="F521" s="2" t="s">
        <v>1669</v>
      </c>
      <c r="G521" s="2" t="s">
        <v>82</v>
      </c>
      <c r="H521" s="2" t="s">
        <v>109</v>
      </c>
      <c r="I521" s="2" t="s">
        <v>49</v>
      </c>
      <c r="J521" s="2" t="s">
        <v>49</v>
      </c>
      <c r="K521" s="2" t="s">
        <v>50</v>
      </c>
      <c r="L521" s="2" t="s">
        <v>49</v>
      </c>
      <c r="M521" s="2" t="s">
        <v>49</v>
      </c>
      <c r="N521" s="2" t="s">
        <v>49</v>
      </c>
      <c r="O521" s="2" t="s">
        <v>463</v>
      </c>
      <c r="P521" s="9" t="s">
        <v>2050</v>
      </c>
      <c r="Q521" s="10" t="s">
        <v>496</v>
      </c>
      <c r="R521" s="10" t="s">
        <v>49</v>
      </c>
      <c r="S521" s="10" t="s">
        <v>49</v>
      </c>
      <c r="T521" s="10" t="s">
        <v>49</v>
      </c>
      <c r="U521" s="10" t="s">
        <v>49</v>
      </c>
      <c r="V521" s="10" t="s">
        <v>49</v>
      </c>
      <c r="W521" s="10" t="s">
        <v>49</v>
      </c>
      <c r="X521" s="10" t="s">
        <v>49</v>
      </c>
      <c r="Y521" s="10" t="s">
        <v>49</v>
      </c>
      <c r="Z521" s="10" t="s">
        <v>49</v>
      </c>
      <c r="AA521" s="10" t="s">
        <v>49</v>
      </c>
      <c r="AB521" s="10" t="s">
        <v>49</v>
      </c>
      <c r="AC521" s="10" t="s">
        <v>49</v>
      </c>
      <c r="AD521" s="10" t="s">
        <v>49</v>
      </c>
      <c r="AE521" s="10" t="s">
        <v>49</v>
      </c>
      <c r="AF521" s="10" t="s">
        <v>49</v>
      </c>
      <c r="AG521" s="10" t="s">
        <v>49</v>
      </c>
      <c r="AH521" s="10" t="s">
        <v>49</v>
      </c>
      <c r="AI521" s="10" t="s">
        <v>49</v>
      </c>
      <c r="AJ521" s="10" t="s">
        <v>49</v>
      </c>
      <c r="AK521" s="10" t="s">
        <v>49</v>
      </c>
      <c r="AL521" s="10" t="s">
        <v>49</v>
      </c>
      <c r="AM521" s="10" t="s">
        <v>49</v>
      </c>
      <c r="AN521" s="10" t="s">
        <v>49</v>
      </c>
      <c r="AO521" s="10" t="s">
        <v>49</v>
      </c>
      <c r="AP521" s="10" t="s">
        <v>49</v>
      </c>
      <c r="AQ521" s="10" t="s">
        <v>49</v>
      </c>
      <c r="AR521" s="10" t="s">
        <v>49</v>
      </c>
      <c r="AS521" s="10" t="s">
        <v>49</v>
      </c>
      <c r="AT521" s="10" t="s">
        <v>49</v>
      </c>
      <c r="AU521" s="10" t="s">
        <v>49</v>
      </c>
      <c r="AV521" s="10" t="s">
        <v>49</v>
      </c>
      <c r="AW521" s="10" t="s">
        <v>1681</v>
      </c>
      <c r="AX521" s="10" t="s">
        <v>49</v>
      </c>
      <c r="AY521" s="10" t="s">
        <v>49</v>
      </c>
      <c r="AZ521" s="10" t="s">
        <v>49</v>
      </c>
      <c r="BA521" s="10" t="s">
        <v>49</v>
      </c>
      <c r="BB521" s="10" t="s">
        <v>49</v>
      </c>
      <c r="BC521" s="10" t="s">
        <v>49</v>
      </c>
      <c r="BD521" s="10" t="s">
        <v>49</v>
      </c>
      <c r="BE521" s="10" t="s">
        <v>49</v>
      </c>
      <c r="BF521" s="10" t="s">
        <v>49</v>
      </c>
      <c r="BG521" s="10" t="s">
        <v>49</v>
      </c>
      <c r="BH521" s="11" t="s">
        <v>50</v>
      </c>
      <c r="BI521" s="11" t="s">
        <v>50</v>
      </c>
      <c r="BJ521" s="11" t="s">
        <v>50</v>
      </c>
      <c r="BK521" s="11" t="s">
        <v>50</v>
      </c>
      <c r="BL521" s="11" t="s">
        <v>50</v>
      </c>
      <c r="BM521" s="11" t="s">
        <v>50</v>
      </c>
      <c r="BN521" s="11" t="s">
        <v>50</v>
      </c>
      <c r="BO521" s="11" t="s">
        <v>50</v>
      </c>
      <c r="BP521" s="11" t="s">
        <v>50</v>
      </c>
      <c r="BQ521" s="11" t="s">
        <v>50</v>
      </c>
      <c r="BR521" s="11" t="s">
        <v>2033</v>
      </c>
      <c r="BS521" s="11" t="s">
        <v>50</v>
      </c>
      <c r="BT521" s="11" t="s">
        <v>50</v>
      </c>
      <c r="BU521" s="11" t="s">
        <v>50</v>
      </c>
      <c r="BV521" s="14" t="s">
        <v>2122</v>
      </c>
      <c r="BW521" s="1" t="s">
        <v>1457</v>
      </c>
    </row>
    <row r="522" spans="1:75" ht="56.25">
      <c r="A522" s="2" t="s">
        <v>44</v>
      </c>
      <c r="B522" s="2" t="s">
        <v>45</v>
      </c>
      <c r="C522" s="2">
        <v>1</v>
      </c>
      <c r="D522" s="2" t="s">
        <v>950</v>
      </c>
      <c r="E522" s="2" t="s">
        <v>951</v>
      </c>
      <c r="F522" s="2" t="s">
        <v>617</v>
      </c>
      <c r="G522" s="2" t="s">
        <v>82</v>
      </c>
      <c r="H522" s="2" t="s">
        <v>109</v>
      </c>
      <c r="I522" s="2" t="s">
        <v>49</v>
      </c>
      <c r="J522" s="2" t="s">
        <v>49</v>
      </c>
      <c r="K522" s="2" t="s">
        <v>49</v>
      </c>
      <c r="L522" s="2" t="s">
        <v>50</v>
      </c>
      <c r="M522" s="2" t="s">
        <v>49</v>
      </c>
      <c r="N522" s="2" t="s">
        <v>49</v>
      </c>
      <c r="O522" s="2" t="s">
        <v>613</v>
      </c>
      <c r="P522" s="9"/>
      <c r="Q522" s="10" t="s">
        <v>594</v>
      </c>
      <c r="R522" s="10" t="s">
        <v>49</v>
      </c>
      <c r="S522" s="10" t="s">
        <v>49</v>
      </c>
      <c r="T522" s="10" t="s">
        <v>49</v>
      </c>
      <c r="U522" s="10" t="s">
        <v>49</v>
      </c>
      <c r="V522" s="10" t="s">
        <v>49</v>
      </c>
      <c r="W522" s="10" t="s">
        <v>49</v>
      </c>
      <c r="X522" s="10" t="s">
        <v>49</v>
      </c>
      <c r="Y522" s="10" t="s">
        <v>49</v>
      </c>
      <c r="Z522" s="10" t="s">
        <v>49</v>
      </c>
      <c r="AA522" s="10" t="s">
        <v>49</v>
      </c>
      <c r="AB522" s="10" t="s">
        <v>49</v>
      </c>
      <c r="AC522" s="10" t="s">
        <v>49</v>
      </c>
      <c r="AD522" s="10" t="s">
        <v>49</v>
      </c>
      <c r="AE522" s="10" t="s">
        <v>49</v>
      </c>
      <c r="AF522" s="10" t="s">
        <v>49</v>
      </c>
      <c r="AG522" s="10" t="s">
        <v>49</v>
      </c>
      <c r="AH522" s="10" t="s">
        <v>49</v>
      </c>
      <c r="AI522" s="10" t="s">
        <v>49</v>
      </c>
      <c r="AJ522" s="10" t="s">
        <v>49</v>
      </c>
      <c r="AK522" s="10" t="s">
        <v>49</v>
      </c>
      <c r="AL522" s="10" t="s">
        <v>49</v>
      </c>
      <c r="AM522" s="10" t="s">
        <v>49</v>
      </c>
      <c r="AN522" s="10" t="s">
        <v>49</v>
      </c>
      <c r="AO522" s="10" t="s">
        <v>49</v>
      </c>
      <c r="AP522" s="10" t="s">
        <v>49</v>
      </c>
      <c r="AQ522" s="10" t="s">
        <v>49</v>
      </c>
      <c r="AR522" s="10" t="s">
        <v>49</v>
      </c>
      <c r="AS522" s="10" t="s">
        <v>49</v>
      </c>
      <c r="AT522" s="10" t="s">
        <v>49</v>
      </c>
      <c r="AU522" s="10" t="s">
        <v>49</v>
      </c>
      <c r="AV522" s="10" t="s">
        <v>49</v>
      </c>
      <c r="AW522" s="10" t="s">
        <v>128</v>
      </c>
      <c r="AX522" s="10" t="s">
        <v>49</v>
      </c>
      <c r="AY522" s="10" t="s">
        <v>49</v>
      </c>
      <c r="AZ522" s="10" t="s">
        <v>49</v>
      </c>
      <c r="BA522" s="10" t="s">
        <v>49</v>
      </c>
      <c r="BB522" s="10" t="s">
        <v>49</v>
      </c>
      <c r="BC522" s="10" t="s">
        <v>49</v>
      </c>
      <c r="BD522" s="10" t="s">
        <v>49</v>
      </c>
      <c r="BE522" s="10" t="s">
        <v>49</v>
      </c>
      <c r="BF522" s="10" t="s">
        <v>49</v>
      </c>
      <c r="BG522" s="10" t="s">
        <v>49</v>
      </c>
      <c r="BH522" s="11" t="s">
        <v>50</v>
      </c>
      <c r="BI522" s="11" t="s">
        <v>50</v>
      </c>
      <c r="BJ522" s="11" t="s">
        <v>50</v>
      </c>
      <c r="BK522" s="11" t="s">
        <v>50</v>
      </c>
      <c r="BL522" s="11" t="s">
        <v>50</v>
      </c>
      <c r="BM522" s="11" t="s">
        <v>50</v>
      </c>
      <c r="BN522" s="11" t="s">
        <v>50</v>
      </c>
      <c r="BO522" s="11" t="s">
        <v>50</v>
      </c>
      <c r="BP522" s="11" t="s">
        <v>50</v>
      </c>
      <c r="BQ522" s="11" t="s">
        <v>50</v>
      </c>
      <c r="BR522" s="11" t="s">
        <v>2033</v>
      </c>
      <c r="BS522" s="11" t="s">
        <v>50</v>
      </c>
      <c r="BT522" s="11" t="s">
        <v>50</v>
      </c>
      <c r="BU522" s="11" t="s">
        <v>50</v>
      </c>
      <c r="BV522" s="14" t="s">
        <v>1983</v>
      </c>
      <c r="BW522" s="1" t="s">
        <v>1458</v>
      </c>
    </row>
    <row r="523" spans="1:75" ht="56.25">
      <c r="A523" s="2" t="s">
        <v>44</v>
      </c>
      <c r="B523" s="2" t="s">
        <v>45</v>
      </c>
      <c r="C523" s="2">
        <v>1</v>
      </c>
      <c r="D523" s="2" t="s">
        <v>950</v>
      </c>
      <c r="E523" s="2" t="s">
        <v>951</v>
      </c>
      <c r="F523" s="2" t="s">
        <v>618</v>
      </c>
      <c r="G523" s="2" t="s">
        <v>82</v>
      </c>
      <c r="H523" s="2" t="s">
        <v>109</v>
      </c>
      <c r="I523" s="2" t="s">
        <v>49</v>
      </c>
      <c r="J523" s="2" t="s">
        <v>49</v>
      </c>
      <c r="K523" s="2" t="s">
        <v>49</v>
      </c>
      <c r="L523" s="2" t="s">
        <v>50</v>
      </c>
      <c r="M523" s="2" t="s">
        <v>49</v>
      </c>
      <c r="N523" s="2" t="s">
        <v>49</v>
      </c>
      <c r="O523" s="2" t="s">
        <v>615</v>
      </c>
      <c r="P523" s="9"/>
      <c r="Q523" s="10" t="s">
        <v>616</v>
      </c>
      <c r="R523" s="10" t="s">
        <v>49</v>
      </c>
      <c r="S523" s="10" t="s">
        <v>49</v>
      </c>
      <c r="T523" s="10" t="s">
        <v>49</v>
      </c>
      <c r="U523" s="10" t="s">
        <v>49</v>
      </c>
      <c r="V523" s="10" t="s">
        <v>49</v>
      </c>
      <c r="W523" s="10" t="s">
        <v>49</v>
      </c>
      <c r="X523" s="10" t="s">
        <v>49</v>
      </c>
      <c r="Y523" s="10" t="s">
        <v>49</v>
      </c>
      <c r="Z523" s="10" t="s">
        <v>49</v>
      </c>
      <c r="AA523" s="10" t="s">
        <v>49</v>
      </c>
      <c r="AB523" s="10" t="s">
        <v>49</v>
      </c>
      <c r="AC523" s="10" t="s">
        <v>49</v>
      </c>
      <c r="AD523" s="10" t="s">
        <v>49</v>
      </c>
      <c r="AE523" s="10" t="s">
        <v>49</v>
      </c>
      <c r="AF523" s="10" t="s">
        <v>49</v>
      </c>
      <c r="AG523" s="10" t="s">
        <v>49</v>
      </c>
      <c r="AH523" s="10" t="s">
        <v>49</v>
      </c>
      <c r="AI523" s="10" t="s">
        <v>49</v>
      </c>
      <c r="AJ523" s="10" t="s">
        <v>49</v>
      </c>
      <c r="AK523" s="10" t="s">
        <v>49</v>
      </c>
      <c r="AL523" s="10" t="s">
        <v>49</v>
      </c>
      <c r="AM523" s="10" t="s">
        <v>49</v>
      </c>
      <c r="AN523" s="10" t="s">
        <v>49</v>
      </c>
      <c r="AO523" s="10" t="s">
        <v>49</v>
      </c>
      <c r="AP523" s="10" t="s">
        <v>49</v>
      </c>
      <c r="AQ523" s="10" t="s">
        <v>49</v>
      </c>
      <c r="AR523" s="10" t="s">
        <v>49</v>
      </c>
      <c r="AS523" s="10" t="s">
        <v>49</v>
      </c>
      <c r="AT523" s="10" t="s">
        <v>49</v>
      </c>
      <c r="AU523" s="10" t="s">
        <v>49</v>
      </c>
      <c r="AV523" s="10" t="s">
        <v>49</v>
      </c>
      <c r="AW523" s="10" t="s">
        <v>169</v>
      </c>
      <c r="AX523" s="10" t="s">
        <v>49</v>
      </c>
      <c r="AY523" s="10" t="s">
        <v>49</v>
      </c>
      <c r="AZ523" s="10" t="s">
        <v>49</v>
      </c>
      <c r="BA523" s="10" t="s">
        <v>49</v>
      </c>
      <c r="BB523" s="10" t="s">
        <v>49</v>
      </c>
      <c r="BC523" s="10" t="s">
        <v>49</v>
      </c>
      <c r="BD523" s="10" t="s">
        <v>49</v>
      </c>
      <c r="BE523" s="10" t="s">
        <v>49</v>
      </c>
      <c r="BF523" s="10" t="s">
        <v>49</v>
      </c>
      <c r="BG523" s="10" t="s">
        <v>49</v>
      </c>
      <c r="BH523" s="11" t="s">
        <v>50</v>
      </c>
      <c r="BI523" s="11" t="s">
        <v>50</v>
      </c>
      <c r="BJ523" s="11" t="s">
        <v>50</v>
      </c>
      <c r="BK523" s="11" t="s">
        <v>50</v>
      </c>
      <c r="BL523" s="11" t="s">
        <v>50</v>
      </c>
      <c r="BM523" s="11" t="s">
        <v>50</v>
      </c>
      <c r="BN523" s="11" t="s">
        <v>50</v>
      </c>
      <c r="BO523" s="11" t="s">
        <v>50</v>
      </c>
      <c r="BP523" s="11" t="s">
        <v>50</v>
      </c>
      <c r="BQ523" s="11" t="s">
        <v>50</v>
      </c>
      <c r="BR523" s="11" t="s">
        <v>2033</v>
      </c>
      <c r="BS523" s="11" t="s">
        <v>50</v>
      </c>
      <c r="BT523" s="11" t="s">
        <v>50</v>
      </c>
      <c r="BU523" s="11" t="s">
        <v>50</v>
      </c>
      <c r="BV523" s="14" t="s">
        <v>1984</v>
      </c>
      <c r="BW523" s="1" t="s">
        <v>1459</v>
      </c>
    </row>
    <row r="524" spans="1:75" ht="56.25">
      <c r="A524" s="2" t="s">
        <v>44</v>
      </c>
      <c r="B524" s="2" t="s">
        <v>90</v>
      </c>
      <c r="C524" s="2">
        <v>2</v>
      </c>
      <c r="D524" s="2" t="s">
        <v>467</v>
      </c>
      <c r="E524" s="2" t="s">
        <v>935</v>
      </c>
      <c r="F524" s="2" t="s">
        <v>808</v>
      </c>
      <c r="G524" s="2" t="s">
        <v>47</v>
      </c>
      <c r="H524" s="2" t="s">
        <v>109</v>
      </c>
      <c r="I524" s="2" t="s">
        <v>49</v>
      </c>
      <c r="J524" s="2" t="s">
        <v>49</v>
      </c>
      <c r="K524" s="2" t="s">
        <v>49</v>
      </c>
      <c r="L524" s="2" t="s">
        <v>50</v>
      </c>
      <c r="M524" s="2" t="s">
        <v>49</v>
      </c>
      <c r="N524" s="2" t="s">
        <v>49</v>
      </c>
      <c r="O524" s="2" t="s">
        <v>499</v>
      </c>
      <c r="P524" s="9" t="s">
        <v>949</v>
      </c>
      <c r="Q524" s="10" t="s">
        <v>804</v>
      </c>
      <c r="R524" s="10" t="s">
        <v>49</v>
      </c>
      <c r="S524" s="10" t="s">
        <v>49</v>
      </c>
      <c r="T524" s="10" t="s">
        <v>49</v>
      </c>
      <c r="U524" s="10" t="s">
        <v>49</v>
      </c>
      <c r="V524" s="10" t="s">
        <v>49</v>
      </c>
      <c r="W524" s="10" t="s">
        <v>49</v>
      </c>
      <c r="X524" s="10" t="s">
        <v>49</v>
      </c>
      <c r="Y524" s="10" t="s">
        <v>49</v>
      </c>
      <c r="Z524" s="10" t="s">
        <v>49</v>
      </c>
      <c r="AA524" s="10" t="s">
        <v>49</v>
      </c>
      <c r="AB524" s="10" t="s">
        <v>49</v>
      </c>
      <c r="AC524" s="10" t="s">
        <v>49</v>
      </c>
      <c r="AD524" s="10" t="s">
        <v>49</v>
      </c>
      <c r="AE524" s="10" t="s">
        <v>49</v>
      </c>
      <c r="AF524" s="10" t="s">
        <v>49</v>
      </c>
      <c r="AG524" s="10" t="s">
        <v>49</v>
      </c>
      <c r="AH524" s="10" t="s">
        <v>49</v>
      </c>
      <c r="AI524" s="10" t="s">
        <v>49</v>
      </c>
      <c r="AJ524" s="10" t="s">
        <v>49</v>
      </c>
      <c r="AK524" s="10" t="s">
        <v>49</v>
      </c>
      <c r="AL524" s="10" t="s">
        <v>49</v>
      </c>
      <c r="AM524" s="10" t="s">
        <v>49</v>
      </c>
      <c r="AN524" s="10" t="s">
        <v>49</v>
      </c>
      <c r="AO524" s="10" t="s">
        <v>49</v>
      </c>
      <c r="AP524" s="10" t="s">
        <v>49</v>
      </c>
      <c r="AQ524" s="10" t="s">
        <v>49</v>
      </c>
      <c r="AR524" s="10" t="s">
        <v>49</v>
      </c>
      <c r="AS524" s="10" t="s">
        <v>49</v>
      </c>
      <c r="AT524" s="10" t="s">
        <v>49</v>
      </c>
      <c r="AU524" s="10" t="s">
        <v>49</v>
      </c>
      <c r="AV524" s="10" t="s">
        <v>49</v>
      </c>
      <c r="AW524" s="10" t="s">
        <v>187</v>
      </c>
      <c r="AX524" s="10" t="s">
        <v>49</v>
      </c>
      <c r="AY524" s="10" t="s">
        <v>49</v>
      </c>
      <c r="AZ524" s="10" t="s">
        <v>49</v>
      </c>
      <c r="BA524" s="10" t="s">
        <v>49</v>
      </c>
      <c r="BB524" s="10" t="s">
        <v>49</v>
      </c>
      <c r="BC524" s="10" t="s">
        <v>49</v>
      </c>
      <c r="BD524" s="10" t="s">
        <v>49</v>
      </c>
      <c r="BE524" s="10" t="s">
        <v>49</v>
      </c>
      <c r="BF524" s="10" t="s">
        <v>49</v>
      </c>
      <c r="BG524" s="10" t="s">
        <v>49</v>
      </c>
      <c r="BH524" s="11" t="s">
        <v>50</v>
      </c>
      <c r="BI524" s="11" t="s">
        <v>50</v>
      </c>
      <c r="BJ524" s="11" t="s">
        <v>50</v>
      </c>
      <c r="BK524" s="11" t="s">
        <v>50</v>
      </c>
      <c r="BL524" s="11" t="s">
        <v>50</v>
      </c>
      <c r="BM524" s="11" t="s">
        <v>50</v>
      </c>
      <c r="BN524" s="11" t="s">
        <v>50</v>
      </c>
      <c r="BO524" s="11" t="s">
        <v>50</v>
      </c>
      <c r="BP524" s="11" t="s">
        <v>50</v>
      </c>
      <c r="BQ524" s="11" t="s">
        <v>50</v>
      </c>
      <c r="BR524" s="11" t="s">
        <v>2033</v>
      </c>
      <c r="BS524" s="11" t="s">
        <v>50</v>
      </c>
      <c r="BT524" s="11" t="s">
        <v>50</v>
      </c>
      <c r="BU524" s="11" t="s">
        <v>50</v>
      </c>
      <c r="BV524" s="14" t="s">
        <v>1985</v>
      </c>
      <c r="BW524" s="1" t="s">
        <v>1460</v>
      </c>
    </row>
    <row r="525" spans="1:75" ht="56.25">
      <c r="A525" s="2" t="s">
        <v>44</v>
      </c>
      <c r="B525" s="2" t="s">
        <v>90</v>
      </c>
      <c r="C525" s="2">
        <v>2</v>
      </c>
      <c r="D525" s="2" t="s">
        <v>950</v>
      </c>
      <c r="E525" s="2" t="s">
        <v>951</v>
      </c>
      <c r="F525" s="2" t="s">
        <v>809</v>
      </c>
      <c r="G525" s="2" t="s">
        <v>47</v>
      </c>
      <c r="H525" s="2" t="s">
        <v>109</v>
      </c>
      <c r="I525" s="2" t="s">
        <v>49</v>
      </c>
      <c r="J525" s="2" t="s">
        <v>49</v>
      </c>
      <c r="K525" s="2" t="s">
        <v>49</v>
      </c>
      <c r="L525" s="2" t="s">
        <v>50</v>
      </c>
      <c r="M525" s="2" t="s">
        <v>49</v>
      </c>
      <c r="N525" s="2" t="s">
        <v>49</v>
      </c>
      <c r="O525" s="2" t="s">
        <v>587</v>
      </c>
      <c r="P525" s="9"/>
      <c r="Q525" s="10" t="s">
        <v>458</v>
      </c>
      <c r="R525" s="10" t="s">
        <v>49</v>
      </c>
      <c r="S525" s="10" t="s">
        <v>49</v>
      </c>
      <c r="T525" s="10" t="s">
        <v>49</v>
      </c>
      <c r="U525" s="10" t="s">
        <v>49</v>
      </c>
      <c r="V525" s="10" t="s">
        <v>49</v>
      </c>
      <c r="W525" s="10" t="s">
        <v>49</v>
      </c>
      <c r="X525" s="10" t="s">
        <v>49</v>
      </c>
      <c r="Y525" s="10" t="s">
        <v>49</v>
      </c>
      <c r="Z525" s="10" t="s">
        <v>49</v>
      </c>
      <c r="AA525" s="10" t="s">
        <v>49</v>
      </c>
      <c r="AB525" s="10" t="s">
        <v>49</v>
      </c>
      <c r="AC525" s="10" t="s">
        <v>49</v>
      </c>
      <c r="AD525" s="10" t="s">
        <v>49</v>
      </c>
      <c r="AE525" s="10" t="s">
        <v>49</v>
      </c>
      <c r="AF525" s="10" t="s">
        <v>49</v>
      </c>
      <c r="AG525" s="10" t="s">
        <v>49</v>
      </c>
      <c r="AH525" s="10" t="s">
        <v>49</v>
      </c>
      <c r="AI525" s="10" t="s">
        <v>49</v>
      </c>
      <c r="AJ525" s="10" t="s">
        <v>49</v>
      </c>
      <c r="AK525" s="10" t="s">
        <v>49</v>
      </c>
      <c r="AL525" s="10" t="s">
        <v>49</v>
      </c>
      <c r="AM525" s="10" t="s">
        <v>49</v>
      </c>
      <c r="AN525" s="10" t="s">
        <v>49</v>
      </c>
      <c r="AO525" s="10" t="s">
        <v>49</v>
      </c>
      <c r="AP525" s="10" t="s">
        <v>49</v>
      </c>
      <c r="AQ525" s="10" t="s">
        <v>49</v>
      </c>
      <c r="AR525" s="10" t="s">
        <v>49</v>
      </c>
      <c r="AS525" s="10" t="s">
        <v>49</v>
      </c>
      <c r="AT525" s="10" t="s">
        <v>49</v>
      </c>
      <c r="AU525" s="10" t="s">
        <v>49</v>
      </c>
      <c r="AV525" s="10" t="s">
        <v>49</v>
      </c>
      <c r="AW525" s="10" t="s">
        <v>94</v>
      </c>
      <c r="AX525" s="10" t="s">
        <v>49</v>
      </c>
      <c r="AY525" s="10" t="s">
        <v>49</v>
      </c>
      <c r="AZ525" s="10" t="s">
        <v>49</v>
      </c>
      <c r="BA525" s="10" t="s">
        <v>49</v>
      </c>
      <c r="BB525" s="10" t="s">
        <v>49</v>
      </c>
      <c r="BC525" s="10" t="s">
        <v>49</v>
      </c>
      <c r="BD525" s="10" t="s">
        <v>49</v>
      </c>
      <c r="BE525" s="10" t="s">
        <v>49</v>
      </c>
      <c r="BF525" s="10" t="s">
        <v>49</v>
      </c>
      <c r="BG525" s="10" t="s">
        <v>49</v>
      </c>
      <c r="BH525" s="11" t="s">
        <v>50</v>
      </c>
      <c r="BI525" s="11" t="s">
        <v>50</v>
      </c>
      <c r="BJ525" s="11" t="s">
        <v>50</v>
      </c>
      <c r="BK525" s="11" t="s">
        <v>50</v>
      </c>
      <c r="BL525" s="11" t="s">
        <v>50</v>
      </c>
      <c r="BM525" s="11" t="s">
        <v>50</v>
      </c>
      <c r="BN525" s="11" t="s">
        <v>50</v>
      </c>
      <c r="BO525" s="11" t="s">
        <v>50</v>
      </c>
      <c r="BP525" s="11" t="s">
        <v>50</v>
      </c>
      <c r="BQ525" s="11" t="s">
        <v>50</v>
      </c>
      <c r="BR525" s="11" t="s">
        <v>2033</v>
      </c>
      <c r="BS525" s="11" t="s">
        <v>50</v>
      </c>
      <c r="BT525" s="11" t="s">
        <v>50</v>
      </c>
      <c r="BU525" s="11" t="s">
        <v>50</v>
      </c>
      <c r="BV525" s="14" t="s">
        <v>1986</v>
      </c>
      <c r="BW525" s="1" t="s">
        <v>1461</v>
      </c>
    </row>
    <row r="526" spans="1:75" ht="56.25">
      <c r="A526" s="2" t="s">
        <v>44</v>
      </c>
      <c r="B526" s="2" t="s">
        <v>90</v>
      </c>
      <c r="C526" s="2">
        <v>2</v>
      </c>
      <c r="D526" s="2" t="s">
        <v>467</v>
      </c>
      <c r="E526" s="2" t="s">
        <v>935</v>
      </c>
      <c r="F526" s="2" t="s">
        <v>879</v>
      </c>
      <c r="G526" s="2" t="s">
        <v>82</v>
      </c>
      <c r="H526" s="2" t="s">
        <v>109</v>
      </c>
      <c r="I526" s="2" t="s">
        <v>49</v>
      </c>
      <c r="J526" s="2" t="s">
        <v>49</v>
      </c>
      <c r="K526" s="2" t="s">
        <v>49</v>
      </c>
      <c r="L526" s="2" t="s">
        <v>50</v>
      </c>
      <c r="M526" s="2" t="s">
        <v>49</v>
      </c>
      <c r="N526" s="2" t="s">
        <v>49</v>
      </c>
      <c r="O526" s="2" t="s">
        <v>573</v>
      </c>
      <c r="P526" s="9" t="s">
        <v>949</v>
      </c>
      <c r="Q526" s="10" t="s">
        <v>804</v>
      </c>
      <c r="R526" s="10" t="s">
        <v>49</v>
      </c>
      <c r="S526" s="10" t="s">
        <v>49</v>
      </c>
      <c r="T526" s="10" t="s">
        <v>49</v>
      </c>
      <c r="U526" s="10" t="s">
        <v>49</v>
      </c>
      <c r="V526" s="10" t="s">
        <v>49</v>
      </c>
      <c r="W526" s="10" t="s">
        <v>49</v>
      </c>
      <c r="X526" s="10" t="s">
        <v>49</v>
      </c>
      <c r="Y526" s="10" t="s">
        <v>49</v>
      </c>
      <c r="Z526" s="10" t="s">
        <v>49</v>
      </c>
      <c r="AA526" s="10" t="s">
        <v>49</v>
      </c>
      <c r="AB526" s="10" t="s">
        <v>49</v>
      </c>
      <c r="AC526" s="10" t="s">
        <v>49</v>
      </c>
      <c r="AD526" s="10" t="s">
        <v>49</v>
      </c>
      <c r="AE526" s="10" t="s">
        <v>49</v>
      </c>
      <c r="AF526" s="10" t="s">
        <v>49</v>
      </c>
      <c r="AG526" s="10" t="s">
        <v>49</v>
      </c>
      <c r="AH526" s="10" t="s">
        <v>49</v>
      </c>
      <c r="AI526" s="10" t="s">
        <v>49</v>
      </c>
      <c r="AJ526" s="10" t="s">
        <v>49</v>
      </c>
      <c r="AK526" s="10" t="s">
        <v>49</v>
      </c>
      <c r="AL526" s="10" t="s">
        <v>49</v>
      </c>
      <c r="AM526" s="10" t="s">
        <v>49</v>
      </c>
      <c r="AN526" s="10" t="s">
        <v>49</v>
      </c>
      <c r="AO526" s="10" t="s">
        <v>49</v>
      </c>
      <c r="AP526" s="10" t="s">
        <v>49</v>
      </c>
      <c r="AQ526" s="10" t="s">
        <v>49</v>
      </c>
      <c r="AR526" s="10" t="s">
        <v>49</v>
      </c>
      <c r="AS526" s="10" t="s">
        <v>49</v>
      </c>
      <c r="AT526" s="10" t="s">
        <v>49</v>
      </c>
      <c r="AU526" s="10" t="s">
        <v>49</v>
      </c>
      <c r="AV526" s="10" t="s">
        <v>49</v>
      </c>
      <c r="AW526" s="10" t="s">
        <v>114</v>
      </c>
      <c r="AX526" s="10" t="s">
        <v>49</v>
      </c>
      <c r="AY526" s="10" t="s">
        <v>49</v>
      </c>
      <c r="AZ526" s="10" t="s">
        <v>49</v>
      </c>
      <c r="BA526" s="10" t="s">
        <v>49</v>
      </c>
      <c r="BB526" s="10" t="s">
        <v>49</v>
      </c>
      <c r="BC526" s="10" t="s">
        <v>49</v>
      </c>
      <c r="BD526" s="10" t="s">
        <v>49</v>
      </c>
      <c r="BE526" s="10" t="s">
        <v>49</v>
      </c>
      <c r="BF526" s="10" t="s">
        <v>49</v>
      </c>
      <c r="BG526" s="10" t="s">
        <v>49</v>
      </c>
      <c r="BH526" s="11" t="s">
        <v>50</v>
      </c>
      <c r="BI526" s="11" t="s">
        <v>50</v>
      </c>
      <c r="BJ526" s="11" t="s">
        <v>50</v>
      </c>
      <c r="BK526" s="11" t="s">
        <v>50</v>
      </c>
      <c r="BL526" s="11" t="s">
        <v>50</v>
      </c>
      <c r="BM526" s="11" t="s">
        <v>50</v>
      </c>
      <c r="BN526" s="11" t="s">
        <v>50</v>
      </c>
      <c r="BO526" s="11" t="s">
        <v>50</v>
      </c>
      <c r="BP526" s="11" t="s">
        <v>50</v>
      </c>
      <c r="BQ526" s="11" t="s">
        <v>50</v>
      </c>
      <c r="BR526" s="11" t="s">
        <v>2033</v>
      </c>
      <c r="BS526" s="11" t="s">
        <v>50</v>
      </c>
      <c r="BT526" s="11" t="s">
        <v>50</v>
      </c>
      <c r="BU526" s="11" t="s">
        <v>50</v>
      </c>
      <c r="BV526" s="14" t="s">
        <v>1987</v>
      </c>
      <c r="BW526" s="1" t="s">
        <v>1462</v>
      </c>
    </row>
    <row r="527" spans="1:75" ht="56.25">
      <c r="A527" s="2" t="s">
        <v>44</v>
      </c>
      <c r="B527" s="2" t="s">
        <v>90</v>
      </c>
      <c r="C527" s="2">
        <v>3</v>
      </c>
      <c r="D527" s="2" t="s">
        <v>467</v>
      </c>
      <c r="E527" s="2" t="s">
        <v>935</v>
      </c>
      <c r="F527" s="2" t="s">
        <v>880</v>
      </c>
      <c r="G527" s="2" t="s">
        <v>47</v>
      </c>
      <c r="H527" s="2" t="s">
        <v>109</v>
      </c>
      <c r="I527" s="2" t="s">
        <v>49</v>
      </c>
      <c r="J527" s="2" t="s">
        <v>49</v>
      </c>
      <c r="K527" s="2" t="s">
        <v>49</v>
      </c>
      <c r="L527" s="2" t="s">
        <v>50</v>
      </c>
      <c r="M527" s="2" t="s">
        <v>49</v>
      </c>
      <c r="N527" s="2" t="s">
        <v>49</v>
      </c>
      <c r="O527" s="2" t="s">
        <v>70</v>
      </c>
      <c r="P527" s="9" t="s">
        <v>2030</v>
      </c>
      <c r="Q527" s="10" t="s">
        <v>861</v>
      </c>
      <c r="R527" s="10" t="s">
        <v>49</v>
      </c>
      <c r="S527" s="10" t="s">
        <v>49</v>
      </c>
      <c r="T527" s="10" t="s">
        <v>49</v>
      </c>
      <c r="U527" s="10" t="s">
        <v>49</v>
      </c>
      <c r="V527" s="10" t="s">
        <v>49</v>
      </c>
      <c r="W527" s="10" t="s">
        <v>49</v>
      </c>
      <c r="X527" s="10" t="s">
        <v>49</v>
      </c>
      <c r="Y527" s="10" t="s">
        <v>49</v>
      </c>
      <c r="Z527" s="10" t="s">
        <v>49</v>
      </c>
      <c r="AA527" s="10" t="s">
        <v>49</v>
      </c>
      <c r="AB527" s="10" t="s">
        <v>49</v>
      </c>
      <c r="AC527" s="10" t="s">
        <v>49</v>
      </c>
      <c r="AD527" s="10" t="s">
        <v>49</v>
      </c>
      <c r="AE527" s="10" t="s">
        <v>49</v>
      </c>
      <c r="AF527" s="10" t="s">
        <v>49</v>
      </c>
      <c r="AG527" s="10" t="s">
        <v>49</v>
      </c>
      <c r="AH527" s="10" t="s">
        <v>49</v>
      </c>
      <c r="AI527" s="10" t="s">
        <v>49</v>
      </c>
      <c r="AJ527" s="10" t="s">
        <v>49</v>
      </c>
      <c r="AK527" s="10" t="s">
        <v>49</v>
      </c>
      <c r="AL527" s="10" t="s">
        <v>49</v>
      </c>
      <c r="AM527" s="10" t="s">
        <v>49</v>
      </c>
      <c r="AN527" s="10" t="s">
        <v>49</v>
      </c>
      <c r="AO527" s="10" t="s">
        <v>49</v>
      </c>
      <c r="AP527" s="10" t="s">
        <v>49</v>
      </c>
      <c r="AQ527" s="10" t="s">
        <v>49</v>
      </c>
      <c r="AR527" s="10" t="s">
        <v>49</v>
      </c>
      <c r="AS527" s="10" t="s">
        <v>49</v>
      </c>
      <c r="AT527" s="10" t="s">
        <v>49</v>
      </c>
      <c r="AU527" s="10" t="s">
        <v>49</v>
      </c>
      <c r="AV527" s="10" t="s">
        <v>49</v>
      </c>
      <c r="AW527" s="10" t="s">
        <v>1681</v>
      </c>
      <c r="AX527" s="10" t="s">
        <v>49</v>
      </c>
      <c r="AY527" s="10" t="s">
        <v>49</v>
      </c>
      <c r="AZ527" s="10" t="s">
        <v>49</v>
      </c>
      <c r="BA527" s="10" t="s">
        <v>49</v>
      </c>
      <c r="BB527" s="10" t="s">
        <v>49</v>
      </c>
      <c r="BC527" s="10" t="s">
        <v>49</v>
      </c>
      <c r="BD527" s="10" t="s">
        <v>49</v>
      </c>
      <c r="BE527" s="10" t="s">
        <v>49</v>
      </c>
      <c r="BF527" s="10" t="s">
        <v>49</v>
      </c>
      <c r="BG527" s="10" t="s">
        <v>49</v>
      </c>
      <c r="BH527" s="11" t="s">
        <v>50</v>
      </c>
      <c r="BI527" s="11" t="s">
        <v>50</v>
      </c>
      <c r="BJ527" s="11" t="s">
        <v>50</v>
      </c>
      <c r="BK527" s="11" t="s">
        <v>50</v>
      </c>
      <c r="BL527" s="11" t="s">
        <v>50</v>
      </c>
      <c r="BM527" s="11" t="s">
        <v>50</v>
      </c>
      <c r="BN527" s="11" t="s">
        <v>50</v>
      </c>
      <c r="BO527" s="11" t="s">
        <v>50</v>
      </c>
      <c r="BP527" s="11" t="s">
        <v>50</v>
      </c>
      <c r="BQ527" s="11" t="s">
        <v>50</v>
      </c>
      <c r="BR527" s="11" t="s">
        <v>2033</v>
      </c>
      <c r="BS527" s="11" t="s">
        <v>50</v>
      </c>
      <c r="BT527" s="11" t="s">
        <v>50</v>
      </c>
      <c r="BU527" s="11" t="s">
        <v>50</v>
      </c>
      <c r="BV527" s="14" t="s">
        <v>1988</v>
      </c>
      <c r="BW527" s="1" t="s">
        <v>1463</v>
      </c>
    </row>
    <row r="528" spans="1:75" ht="56.25">
      <c r="A528" s="2" t="s">
        <v>44</v>
      </c>
      <c r="B528" s="2" t="s">
        <v>90</v>
      </c>
      <c r="C528" s="2">
        <v>3</v>
      </c>
      <c r="D528" s="2" t="s">
        <v>467</v>
      </c>
      <c r="E528" s="2" t="s">
        <v>935</v>
      </c>
      <c r="F528" s="2" t="s">
        <v>857</v>
      </c>
      <c r="G528" s="2" t="s">
        <v>47</v>
      </c>
      <c r="H528" s="2" t="s">
        <v>109</v>
      </c>
      <c r="I528" s="2" t="s">
        <v>49</v>
      </c>
      <c r="J528" s="2" t="s">
        <v>49</v>
      </c>
      <c r="K528" s="2" t="s">
        <v>49</v>
      </c>
      <c r="L528" s="2" t="s">
        <v>50</v>
      </c>
      <c r="M528" s="2" t="s">
        <v>49</v>
      </c>
      <c r="N528" s="2" t="s">
        <v>49</v>
      </c>
      <c r="O528" s="2" t="s">
        <v>640</v>
      </c>
      <c r="P528" s="9" t="s">
        <v>930</v>
      </c>
      <c r="Q528" s="10" t="s">
        <v>793</v>
      </c>
      <c r="R528" s="10" t="s">
        <v>49</v>
      </c>
      <c r="S528" s="10" t="s">
        <v>49</v>
      </c>
      <c r="T528" s="10" t="s">
        <v>49</v>
      </c>
      <c r="U528" s="10" t="s">
        <v>49</v>
      </c>
      <c r="V528" s="10" t="s">
        <v>49</v>
      </c>
      <c r="W528" s="10" t="s">
        <v>49</v>
      </c>
      <c r="X528" s="10" t="s">
        <v>49</v>
      </c>
      <c r="Y528" s="10" t="s">
        <v>49</v>
      </c>
      <c r="Z528" s="10" t="s">
        <v>49</v>
      </c>
      <c r="AA528" s="10" t="s">
        <v>49</v>
      </c>
      <c r="AB528" s="10" t="s">
        <v>49</v>
      </c>
      <c r="AC528" s="10" t="s">
        <v>49</v>
      </c>
      <c r="AD528" s="10" t="s">
        <v>49</v>
      </c>
      <c r="AE528" s="10" t="s">
        <v>49</v>
      </c>
      <c r="AF528" s="10" t="s">
        <v>49</v>
      </c>
      <c r="AG528" s="10" t="s">
        <v>49</v>
      </c>
      <c r="AH528" s="10" t="s">
        <v>49</v>
      </c>
      <c r="AI528" s="10" t="s">
        <v>49</v>
      </c>
      <c r="AJ528" s="10" t="s">
        <v>49</v>
      </c>
      <c r="AK528" s="10" t="s">
        <v>49</v>
      </c>
      <c r="AL528" s="10" t="s">
        <v>49</v>
      </c>
      <c r="AM528" s="10" t="s">
        <v>49</v>
      </c>
      <c r="AN528" s="10" t="s">
        <v>49</v>
      </c>
      <c r="AO528" s="10" t="s">
        <v>49</v>
      </c>
      <c r="AP528" s="10" t="s">
        <v>49</v>
      </c>
      <c r="AQ528" s="10" t="s">
        <v>49</v>
      </c>
      <c r="AR528" s="10" t="s">
        <v>49</v>
      </c>
      <c r="AS528" s="10" t="s">
        <v>49</v>
      </c>
      <c r="AT528" s="10" t="s">
        <v>49</v>
      </c>
      <c r="AU528" s="10" t="s">
        <v>49</v>
      </c>
      <c r="AV528" s="10" t="s">
        <v>49</v>
      </c>
      <c r="AW528" s="10" t="s">
        <v>1681</v>
      </c>
      <c r="AX528" s="10" t="s">
        <v>49</v>
      </c>
      <c r="AY528" s="10" t="s">
        <v>49</v>
      </c>
      <c r="AZ528" s="10" t="s">
        <v>49</v>
      </c>
      <c r="BA528" s="10" t="s">
        <v>49</v>
      </c>
      <c r="BB528" s="10" t="s">
        <v>49</v>
      </c>
      <c r="BC528" s="10" t="s">
        <v>49</v>
      </c>
      <c r="BD528" s="10" t="s">
        <v>49</v>
      </c>
      <c r="BE528" s="10" t="s">
        <v>49</v>
      </c>
      <c r="BF528" s="10" t="s">
        <v>49</v>
      </c>
      <c r="BG528" s="10" t="s">
        <v>49</v>
      </c>
      <c r="BH528" s="11" t="s">
        <v>50</v>
      </c>
      <c r="BI528" s="11" t="s">
        <v>50</v>
      </c>
      <c r="BJ528" s="11" t="s">
        <v>50</v>
      </c>
      <c r="BK528" s="11" t="s">
        <v>50</v>
      </c>
      <c r="BL528" s="11" t="s">
        <v>50</v>
      </c>
      <c r="BM528" s="11" t="s">
        <v>50</v>
      </c>
      <c r="BN528" s="11" t="s">
        <v>50</v>
      </c>
      <c r="BO528" s="11" t="s">
        <v>50</v>
      </c>
      <c r="BP528" s="11" t="s">
        <v>50</v>
      </c>
      <c r="BQ528" s="11" t="s">
        <v>50</v>
      </c>
      <c r="BR528" s="11" t="s">
        <v>2033</v>
      </c>
      <c r="BS528" s="11" t="s">
        <v>50</v>
      </c>
      <c r="BT528" s="11" t="s">
        <v>50</v>
      </c>
      <c r="BU528" s="11" t="s">
        <v>50</v>
      </c>
      <c r="BV528" s="14" t="s">
        <v>1989</v>
      </c>
      <c r="BW528" s="1" t="s">
        <v>1464</v>
      </c>
    </row>
    <row r="529" spans="1:75" ht="56.25">
      <c r="A529" s="2" t="s">
        <v>44</v>
      </c>
      <c r="B529" s="2" t="s">
        <v>90</v>
      </c>
      <c r="C529" s="2">
        <v>3</v>
      </c>
      <c r="D529" s="2" t="s">
        <v>950</v>
      </c>
      <c r="E529" s="2" t="s">
        <v>951</v>
      </c>
      <c r="F529" s="2" t="s">
        <v>1670</v>
      </c>
      <c r="G529" s="2" t="s">
        <v>47</v>
      </c>
      <c r="H529" s="2" t="s">
        <v>109</v>
      </c>
      <c r="I529" s="2" t="s">
        <v>49</v>
      </c>
      <c r="J529" s="2" t="s">
        <v>49</v>
      </c>
      <c r="K529" s="2" t="s">
        <v>49</v>
      </c>
      <c r="L529" s="2" t="s">
        <v>50</v>
      </c>
      <c r="M529" s="2" t="s">
        <v>49</v>
      </c>
      <c r="N529" s="2" t="s">
        <v>49</v>
      </c>
      <c r="O529" s="2" t="s">
        <v>704</v>
      </c>
      <c r="P529" s="9"/>
      <c r="Q529" s="10" t="s">
        <v>881</v>
      </c>
      <c r="R529" s="10" t="s">
        <v>49</v>
      </c>
      <c r="S529" s="10" t="s">
        <v>49</v>
      </c>
      <c r="T529" s="10" t="s">
        <v>49</v>
      </c>
      <c r="U529" s="10" t="s">
        <v>49</v>
      </c>
      <c r="V529" s="10" t="s">
        <v>49</v>
      </c>
      <c r="W529" s="10" t="s">
        <v>49</v>
      </c>
      <c r="X529" s="10" t="s">
        <v>49</v>
      </c>
      <c r="Y529" s="10" t="s">
        <v>49</v>
      </c>
      <c r="Z529" s="10" t="s">
        <v>49</v>
      </c>
      <c r="AA529" s="10" t="s">
        <v>49</v>
      </c>
      <c r="AB529" s="10" t="s">
        <v>49</v>
      </c>
      <c r="AC529" s="10" t="s">
        <v>49</v>
      </c>
      <c r="AD529" s="10" t="s">
        <v>49</v>
      </c>
      <c r="AE529" s="10" t="s">
        <v>49</v>
      </c>
      <c r="AF529" s="10" t="s">
        <v>49</v>
      </c>
      <c r="AG529" s="10" t="s">
        <v>49</v>
      </c>
      <c r="AH529" s="10" t="s">
        <v>49</v>
      </c>
      <c r="AI529" s="10" t="s">
        <v>49</v>
      </c>
      <c r="AJ529" s="10" t="s">
        <v>49</v>
      </c>
      <c r="AK529" s="10" t="s">
        <v>49</v>
      </c>
      <c r="AL529" s="10" t="s">
        <v>49</v>
      </c>
      <c r="AM529" s="10" t="s">
        <v>49</v>
      </c>
      <c r="AN529" s="10" t="s">
        <v>49</v>
      </c>
      <c r="AO529" s="10" t="s">
        <v>49</v>
      </c>
      <c r="AP529" s="10" t="s">
        <v>49</v>
      </c>
      <c r="AQ529" s="10" t="s">
        <v>49</v>
      </c>
      <c r="AR529" s="10" t="s">
        <v>49</v>
      </c>
      <c r="AS529" s="10" t="s">
        <v>49</v>
      </c>
      <c r="AT529" s="10" t="s">
        <v>49</v>
      </c>
      <c r="AU529" s="10" t="s">
        <v>49</v>
      </c>
      <c r="AV529" s="10" t="s">
        <v>49</v>
      </c>
      <c r="AW529" s="10" t="s">
        <v>107</v>
      </c>
      <c r="AX529" s="10" t="s">
        <v>49</v>
      </c>
      <c r="AY529" s="10" t="s">
        <v>49</v>
      </c>
      <c r="AZ529" s="10" t="s">
        <v>49</v>
      </c>
      <c r="BA529" s="10" t="s">
        <v>49</v>
      </c>
      <c r="BB529" s="10" t="s">
        <v>49</v>
      </c>
      <c r="BC529" s="10" t="s">
        <v>49</v>
      </c>
      <c r="BD529" s="10" t="s">
        <v>49</v>
      </c>
      <c r="BE529" s="10" t="s">
        <v>49</v>
      </c>
      <c r="BF529" s="10" t="s">
        <v>49</v>
      </c>
      <c r="BG529" s="10" t="s">
        <v>49</v>
      </c>
      <c r="BH529" s="11" t="s">
        <v>50</v>
      </c>
      <c r="BI529" s="11" t="s">
        <v>50</v>
      </c>
      <c r="BJ529" s="11" t="s">
        <v>50</v>
      </c>
      <c r="BK529" s="11" t="s">
        <v>50</v>
      </c>
      <c r="BL529" s="11" t="s">
        <v>50</v>
      </c>
      <c r="BM529" s="11" t="s">
        <v>50</v>
      </c>
      <c r="BN529" s="11" t="s">
        <v>50</v>
      </c>
      <c r="BO529" s="11" t="s">
        <v>50</v>
      </c>
      <c r="BP529" s="11" t="s">
        <v>50</v>
      </c>
      <c r="BQ529" s="11" t="s">
        <v>50</v>
      </c>
      <c r="BR529" s="11" t="s">
        <v>2033</v>
      </c>
      <c r="BS529" s="11" t="s">
        <v>50</v>
      </c>
      <c r="BT529" s="11" t="s">
        <v>50</v>
      </c>
      <c r="BU529" s="11" t="s">
        <v>50</v>
      </c>
      <c r="BV529" s="14" t="s">
        <v>1990</v>
      </c>
      <c r="BW529" s="1" t="s">
        <v>1465</v>
      </c>
    </row>
    <row r="530" spans="1:75" ht="56.25">
      <c r="A530" s="2" t="s">
        <v>44</v>
      </c>
      <c r="B530" s="2" t="s">
        <v>90</v>
      </c>
      <c r="C530" s="2">
        <v>3</v>
      </c>
      <c r="D530" s="2" t="s">
        <v>467</v>
      </c>
      <c r="E530" s="2" t="s">
        <v>935</v>
      </c>
      <c r="F530" s="2" t="s">
        <v>902</v>
      </c>
      <c r="G530" s="2" t="s">
        <v>82</v>
      </c>
      <c r="H530" s="2" t="s">
        <v>109</v>
      </c>
      <c r="I530" s="2" t="s">
        <v>49</v>
      </c>
      <c r="J530" s="2" t="s">
        <v>49</v>
      </c>
      <c r="K530" s="2" t="s">
        <v>49</v>
      </c>
      <c r="L530" s="2" t="s">
        <v>50</v>
      </c>
      <c r="M530" s="2" t="s">
        <v>49</v>
      </c>
      <c r="N530" s="2" t="s">
        <v>49</v>
      </c>
      <c r="O530" s="2" t="s">
        <v>89</v>
      </c>
      <c r="P530" s="9" t="s">
        <v>2030</v>
      </c>
      <c r="Q530" s="10" t="s">
        <v>861</v>
      </c>
      <c r="R530" s="10" t="s">
        <v>49</v>
      </c>
      <c r="S530" s="10" t="s">
        <v>49</v>
      </c>
      <c r="T530" s="10" t="s">
        <v>49</v>
      </c>
      <c r="U530" s="10" t="s">
        <v>49</v>
      </c>
      <c r="V530" s="10" t="s">
        <v>49</v>
      </c>
      <c r="W530" s="10" t="s">
        <v>49</v>
      </c>
      <c r="X530" s="10" t="s">
        <v>49</v>
      </c>
      <c r="Y530" s="10" t="s">
        <v>49</v>
      </c>
      <c r="Z530" s="10" t="s">
        <v>49</v>
      </c>
      <c r="AA530" s="10" t="s">
        <v>49</v>
      </c>
      <c r="AB530" s="10" t="s">
        <v>49</v>
      </c>
      <c r="AC530" s="10" t="s">
        <v>49</v>
      </c>
      <c r="AD530" s="10" t="s">
        <v>49</v>
      </c>
      <c r="AE530" s="10" t="s">
        <v>49</v>
      </c>
      <c r="AF530" s="10" t="s">
        <v>49</v>
      </c>
      <c r="AG530" s="10" t="s">
        <v>49</v>
      </c>
      <c r="AH530" s="10" t="s">
        <v>49</v>
      </c>
      <c r="AI530" s="10" t="s">
        <v>49</v>
      </c>
      <c r="AJ530" s="10" t="s">
        <v>49</v>
      </c>
      <c r="AK530" s="10" t="s">
        <v>49</v>
      </c>
      <c r="AL530" s="10" t="s">
        <v>49</v>
      </c>
      <c r="AM530" s="10" t="s">
        <v>49</v>
      </c>
      <c r="AN530" s="10" t="s">
        <v>49</v>
      </c>
      <c r="AO530" s="10" t="s">
        <v>49</v>
      </c>
      <c r="AP530" s="10" t="s">
        <v>49</v>
      </c>
      <c r="AQ530" s="10" t="s">
        <v>49</v>
      </c>
      <c r="AR530" s="10" t="s">
        <v>49</v>
      </c>
      <c r="AS530" s="10" t="s">
        <v>49</v>
      </c>
      <c r="AT530" s="10" t="s">
        <v>49</v>
      </c>
      <c r="AU530" s="10" t="s">
        <v>49</v>
      </c>
      <c r="AV530" s="10" t="s">
        <v>49</v>
      </c>
      <c r="AW530" s="10" t="s">
        <v>1681</v>
      </c>
      <c r="AX530" s="10" t="s">
        <v>49</v>
      </c>
      <c r="AY530" s="10" t="s">
        <v>49</v>
      </c>
      <c r="AZ530" s="10" t="s">
        <v>49</v>
      </c>
      <c r="BA530" s="10" t="s">
        <v>49</v>
      </c>
      <c r="BB530" s="10" t="s">
        <v>49</v>
      </c>
      <c r="BC530" s="10" t="s">
        <v>49</v>
      </c>
      <c r="BD530" s="10" t="s">
        <v>49</v>
      </c>
      <c r="BE530" s="10" t="s">
        <v>49</v>
      </c>
      <c r="BF530" s="10" t="s">
        <v>49</v>
      </c>
      <c r="BG530" s="10" t="s">
        <v>49</v>
      </c>
      <c r="BH530" s="11" t="s">
        <v>50</v>
      </c>
      <c r="BI530" s="11" t="s">
        <v>50</v>
      </c>
      <c r="BJ530" s="11" t="s">
        <v>50</v>
      </c>
      <c r="BK530" s="11" t="s">
        <v>50</v>
      </c>
      <c r="BL530" s="11" t="s">
        <v>50</v>
      </c>
      <c r="BM530" s="11" t="s">
        <v>50</v>
      </c>
      <c r="BN530" s="11" t="s">
        <v>50</v>
      </c>
      <c r="BO530" s="11" t="s">
        <v>50</v>
      </c>
      <c r="BP530" s="11" t="s">
        <v>50</v>
      </c>
      <c r="BQ530" s="11" t="s">
        <v>50</v>
      </c>
      <c r="BR530" s="11" t="s">
        <v>2033</v>
      </c>
      <c r="BS530" s="11" t="s">
        <v>50</v>
      </c>
      <c r="BT530" s="11" t="s">
        <v>50</v>
      </c>
      <c r="BU530" s="11" t="s">
        <v>50</v>
      </c>
      <c r="BV530" s="14" t="s">
        <v>1991</v>
      </c>
      <c r="BW530" s="1" t="s">
        <v>1466</v>
      </c>
    </row>
    <row r="531" spans="1:75" ht="56.25">
      <c r="A531" s="2" t="s">
        <v>44</v>
      </c>
      <c r="B531" s="2" t="s">
        <v>90</v>
      </c>
      <c r="C531" s="2">
        <v>3</v>
      </c>
      <c r="D531" s="2" t="s">
        <v>467</v>
      </c>
      <c r="E531" s="2" t="s">
        <v>935</v>
      </c>
      <c r="F531" s="2" t="s">
        <v>903</v>
      </c>
      <c r="G531" s="2" t="s">
        <v>82</v>
      </c>
      <c r="H531" s="2" t="s">
        <v>109</v>
      </c>
      <c r="I531" s="2" t="s">
        <v>49</v>
      </c>
      <c r="J531" s="2" t="s">
        <v>49</v>
      </c>
      <c r="K531" s="2" t="s">
        <v>49</v>
      </c>
      <c r="L531" s="2" t="s">
        <v>50</v>
      </c>
      <c r="M531" s="2" t="s">
        <v>49</v>
      </c>
      <c r="N531" s="2" t="s">
        <v>49</v>
      </c>
      <c r="O531" s="2" t="s">
        <v>681</v>
      </c>
      <c r="P531" s="9" t="s">
        <v>930</v>
      </c>
      <c r="Q531" s="10" t="s">
        <v>793</v>
      </c>
      <c r="R531" s="10" t="s">
        <v>49</v>
      </c>
      <c r="S531" s="10" t="s">
        <v>49</v>
      </c>
      <c r="T531" s="10" t="s">
        <v>49</v>
      </c>
      <c r="U531" s="10" t="s">
        <v>49</v>
      </c>
      <c r="V531" s="10" t="s">
        <v>49</v>
      </c>
      <c r="W531" s="10" t="s">
        <v>49</v>
      </c>
      <c r="X531" s="10" t="s">
        <v>49</v>
      </c>
      <c r="Y531" s="10" t="s">
        <v>49</v>
      </c>
      <c r="Z531" s="10" t="s">
        <v>49</v>
      </c>
      <c r="AA531" s="10" t="s">
        <v>49</v>
      </c>
      <c r="AB531" s="10" t="s">
        <v>49</v>
      </c>
      <c r="AC531" s="10" t="s">
        <v>49</v>
      </c>
      <c r="AD531" s="10" t="s">
        <v>49</v>
      </c>
      <c r="AE531" s="10" t="s">
        <v>49</v>
      </c>
      <c r="AF531" s="10" t="s">
        <v>49</v>
      </c>
      <c r="AG531" s="10" t="s">
        <v>49</v>
      </c>
      <c r="AH531" s="10" t="s">
        <v>49</v>
      </c>
      <c r="AI531" s="10" t="s">
        <v>49</v>
      </c>
      <c r="AJ531" s="10" t="s">
        <v>49</v>
      </c>
      <c r="AK531" s="10" t="s">
        <v>49</v>
      </c>
      <c r="AL531" s="10" t="s">
        <v>49</v>
      </c>
      <c r="AM531" s="10" t="s">
        <v>49</v>
      </c>
      <c r="AN531" s="10" t="s">
        <v>49</v>
      </c>
      <c r="AO531" s="10" t="s">
        <v>49</v>
      </c>
      <c r="AP531" s="10" t="s">
        <v>49</v>
      </c>
      <c r="AQ531" s="10" t="s">
        <v>49</v>
      </c>
      <c r="AR531" s="10" t="s">
        <v>49</v>
      </c>
      <c r="AS531" s="10" t="s">
        <v>49</v>
      </c>
      <c r="AT531" s="10" t="s">
        <v>49</v>
      </c>
      <c r="AU531" s="10" t="s">
        <v>49</v>
      </c>
      <c r="AV531" s="10" t="s">
        <v>49</v>
      </c>
      <c r="AW531" s="10" t="s">
        <v>1681</v>
      </c>
      <c r="AX531" s="10" t="s">
        <v>49</v>
      </c>
      <c r="AY531" s="10" t="s">
        <v>49</v>
      </c>
      <c r="AZ531" s="10" t="s">
        <v>49</v>
      </c>
      <c r="BA531" s="10" t="s">
        <v>49</v>
      </c>
      <c r="BB531" s="10" t="s">
        <v>49</v>
      </c>
      <c r="BC531" s="10" t="s">
        <v>49</v>
      </c>
      <c r="BD531" s="10" t="s">
        <v>49</v>
      </c>
      <c r="BE531" s="10" t="s">
        <v>49</v>
      </c>
      <c r="BF531" s="10" t="s">
        <v>49</v>
      </c>
      <c r="BG531" s="10" t="s">
        <v>49</v>
      </c>
      <c r="BH531" s="11" t="s">
        <v>50</v>
      </c>
      <c r="BI531" s="11" t="s">
        <v>50</v>
      </c>
      <c r="BJ531" s="11" t="s">
        <v>50</v>
      </c>
      <c r="BK531" s="11" t="s">
        <v>50</v>
      </c>
      <c r="BL531" s="11" t="s">
        <v>50</v>
      </c>
      <c r="BM531" s="11" t="s">
        <v>50</v>
      </c>
      <c r="BN531" s="11" t="s">
        <v>50</v>
      </c>
      <c r="BO531" s="11" t="s">
        <v>50</v>
      </c>
      <c r="BP531" s="11" t="s">
        <v>50</v>
      </c>
      <c r="BQ531" s="11" t="s">
        <v>50</v>
      </c>
      <c r="BR531" s="11" t="s">
        <v>2033</v>
      </c>
      <c r="BS531" s="11" t="s">
        <v>50</v>
      </c>
      <c r="BT531" s="11" t="s">
        <v>50</v>
      </c>
      <c r="BU531" s="11" t="s">
        <v>50</v>
      </c>
      <c r="BV531" s="14" t="s">
        <v>1992</v>
      </c>
      <c r="BW531" s="1" t="s">
        <v>1467</v>
      </c>
    </row>
    <row r="532" spans="1:75" ht="56.25">
      <c r="A532" s="2" t="s">
        <v>44</v>
      </c>
      <c r="B532" s="2" t="s">
        <v>45</v>
      </c>
      <c r="C532" s="2">
        <v>2</v>
      </c>
      <c r="D532" s="2" t="s">
        <v>467</v>
      </c>
      <c r="E532" s="2" t="s">
        <v>2011</v>
      </c>
      <c r="F532" s="2" t="s">
        <v>655</v>
      </c>
      <c r="G532" s="2" t="s">
        <v>47</v>
      </c>
      <c r="H532" s="2" t="s">
        <v>109</v>
      </c>
      <c r="I532" s="2" t="s">
        <v>49</v>
      </c>
      <c r="J532" s="2" t="s">
        <v>49</v>
      </c>
      <c r="K532" s="2" t="s">
        <v>49</v>
      </c>
      <c r="L532" s="2" t="s">
        <v>49</v>
      </c>
      <c r="M532" s="2" t="s">
        <v>50</v>
      </c>
      <c r="N532" s="2" t="s">
        <v>49</v>
      </c>
      <c r="O532" s="2" t="s">
        <v>78</v>
      </c>
      <c r="P532" s="9" t="s">
        <v>2030</v>
      </c>
      <c r="Q532" s="10" t="s">
        <v>500</v>
      </c>
      <c r="R532" s="10" t="s">
        <v>656</v>
      </c>
      <c r="S532" s="10" t="s">
        <v>85</v>
      </c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 t="s">
        <v>1681</v>
      </c>
      <c r="AX532" s="10" t="s">
        <v>49</v>
      </c>
      <c r="AY532" s="10" t="s">
        <v>49</v>
      </c>
      <c r="AZ532" s="10" t="s">
        <v>49</v>
      </c>
      <c r="BA532" s="10" t="s">
        <v>49</v>
      </c>
      <c r="BB532" s="10" t="s">
        <v>49</v>
      </c>
      <c r="BC532" s="10" t="s">
        <v>49</v>
      </c>
      <c r="BD532" s="10" t="s">
        <v>49</v>
      </c>
      <c r="BE532" s="10" t="s">
        <v>49</v>
      </c>
      <c r="BF532" s="10" t="s">
        <v>49</v>
      </c>
      <c r="BG532" s="10" t="s">
        <v>49</v>
      </c>
      <c r="BH532" s="11" t="s">
        <v>50</v>
      </c>
      <c r="BI532" s="11" t="s">
        <v>50</v>
      </c>
      <c r="BJ532" s="11" t="s">
        <v>50</v>
      </c>
      <c r="BK532" s="11" t="s">
        <v>50</v>
      </c>
      <c r="BL532" s="11" t="s">
        <v>50</v>
      </c>
      <c r="BM532" s="11" t="s">
        <v>50</v>
      </c>
      <c r="BN532" s="11" t="s">
        <v>50</v>
      </c>
      <c r="BO532" s="11" t="s">
        <v>50</v>
      </c>
      <c r="BP532" s="11" t="s">
        <v>50</v>
      </c>
      <c r="BQ532" s="11" t="s">
        <v>50</v>
      </c>
      <c r="BR532" s="11" t="s">
        <v>2033</v>
      </c>
      <c r="BS532" s="11" t="s">
        <v>50</v>
      </c>
      <c r="BT532" s="11" t="s">
        <v>50</v>
      </c>
      <c r="BU532" s="11" t="s">
        <v>50</v>
      </c>
      <c r="BV532" s="14" t="s">
        <v>1993</v>
      </c>
      <c r="BW532" s="1" t="s">
        <v>1468</v>
      </c>
    </row>
    <row r="533" spans="1:75" ht="93.75">
      <c r="A533" s="2" t="s">
        <v>44</v>
      </c>
      <c r="B533" s="2" t="s">
        <v>45</v>
      </c>
      <c r="C533" s="2">
        <v>2</v>
      </c>
      <c r="D533" s="2" t="s">
        <v>467</v>
      </c>
      <c r="E533" s="2" t="s">
        <v>941</v>
      </c>
      <c r="F533" s="2" t="s">
        <v>657</v>
      </c>
      <c r="G533" s="2" t="s">
        <v>161</v>
      </c>
      <c r="H533" s="2" t="s">
        <v>109</v>
      </c>
      <c r="I533" s="2" t="s">
        <v>49</v>
      </c>
      <c r="J533" s="2" t="s">
        <v>49</v>
      </c>
      <c r="K533" s="2" t="s">
        <v>49</v>
      </c>
      <c r="L533" s="2" t="s">
        <v>49</v>
      </c>
      <c r="M533" s="2" t="s">
        <v>50</v>
      </c>
      <c r="N533" s="2" t="s">
        <v>49</v>
      </c>
      <c r="O533" s="2" t="s">
        <v>659</v>
      </c>
      <c r="P533" s="9" t="s">
        <v>2268</v>
      </c>
      <c r="Q533" s="10" t="s">
        <v>500</v>
      </c>
      <c r="R533" s="10" t="s">
        <v>445</v>
      </c>
      <c r="S533" s="10" t="s">
        <v>660</v>
      </c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 t="s">
        <v>2012</v>
      </c>
      <c r="AX533" s="10" t="s">
        <v>49</v>
      </c>
      <c r="AY533" s="10" t="s">
        <v>49</v>
      </c>
      <c r="AZ533" s="10" t="s">
        <v>49</v>
      </c>
      <c r="BA533" s="10" t="s">
        <v>49</v>
      </c>
      <c r="BB533" s="10" t="s">
        <v>49</v>
      </c>
      <c r="BC533" s="10" t="s">
        <v>49</v>
      </c>
      <c r="BD533" s="10" t="s">
        <v>49</v>
      </c>
      <c r="BE533" s="10" t="s">
        <v>49</v>
      </c>
      <c r="BF533" s="10" t="s">
        <v>49</v>
      </c>
      <c r="BG533" s="10" t="s">
        <v>49</v>
      </c>
      <c r="BH533" s="11" t="s">
        <v>50</v>
      </c>
      <c r="BI533" s="11" t="s">
        <v>50</v>
      </c>
      <c r="BJ533" s="11" t="s">
        <v>50</v>
      </c>
      <c r="BK533" s="11" t="s">
        <v>50</v>
      </c>
      <c r="BL533" s="11" t="s">
        <v>50</v>
      </c>
      <c r="BM533" s="11" t="s">
        <v>50</v>
      </c>
      <c r="BN533" s="11" t="s">
        <v>50</v>
      </c>
      <c r="BO533" s="11" t="s">
        <v>50</v>
      </c>
      <c r="BP533" s="11" t="s">
        <v>50</v>
      </c>
      <c r="BQ533" s="11" t="s">
        <v>50</v>
      </c>
      <c r="BR533" s="11" t="s">
        <v>2033</v>
      </c>
      <c r="BS533" s="11" t="s">
        <v>50</v>
      </c>
      <c r="BT533" s="11" t="s">
        <v>50</v>
      </c>
      <c r="BU533" s="11" t="s">
        <v>50</v>
      </c>
      <c r="BV533" s="14" t="s">
        <v>2275</v>
      </c>
      <c r="BW533" s="1" t="s">
        <v>1469</v>
      </c>
    </row>
    <row r="534" spans="1:75" ht="93.75">
      <c r="A534" s="2" t="s">
        <v>44</v>
      </c>
      <c r="B534" s="2" t="s">
        <v>45</v>
      </c>
      <c r="C534" s="2">
        <v>2</v>
      </c>
      <c r="D534" s="2" t="s">
        <v>467</v>
      </c>
      <c r="E534" s="2" t="s">
        <v>941</v>
      </c>
      <c r="F534" s="2" t="s">
        <v>658</v>
      </c>
      <c r="G534" s="2" t="s">
        <v>161</v>
      </c>
      <c r="H534" s="2" t="s">
        <v>109</v>
      </c>
      <c r="I534" s="2"/>
      <c r="J534" s="2"/>
      <c r="K534" s="2"/>
      <c r="L534" s="2"/>
      <c r="M534" s="2" t="s">
        <v>50</v>
      </c>
      <c r="N534" s="2"/>
      <c r="O534" s="2" t="s">
        <v>659</v>
      </c>
      <c r="P534" s="9" t="s">
        <v>2269</v>
      </c>
      <c r="Q534" s="10" t="s">
        <v>167</v>
      </c>
      <c r="R534" s="10" t="s">
        <v>423</v>
      </c>
      <c r="S534" s="10" t="s">
        <v>213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 t="s">
        <v>2012</v>
      </c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1" t="s">
        <v>50</v>
      </c>
      <c r="BI534" s="11" t="s">
        <v>50</v>
      </c>
      <c r="BJ534" s="11" t="s">
        <v>50</v>
      </c>
      <c r="BK534" s="11" t="s">
        <v>50</v>
      </c>
      <c r="BL534" s="11" t="s">
        <v>50</v>
      </c>
      <c r="BM534" s="11" t="s">
        <v>50</v>
      </c>
      <c r="BN534" s="11" t="s">
        <v>50</v>
      </c>
      <c r="BO534" s="11" t="s">
        <v>50</v>
      </c>
      <c r="BP534" s="11" t="s">
        <v>50</v>
      </c>
      <c r="BQ534" s="11" t="s">
        <v>50</v>
      </c>
      <c r="BR534" s="11" t="s">
        <v>2033</v>
      </c>
      <c r="BS534" s="11" t="s">
        <v>50</v>
      </c>
      <c r="BT534" s="11" t="s">
        <v>50</v>
      </c>
      <c r="BU534" s="11" t="s">
        <v>50</v>
      </c>
      <c r="BV534" s="14" t="s">
        <v>2276</v>
      </c>
      <c r="BW534" s="1" t="s">
        <v>1470</v>
      </c>
    </row>
    <row r="535" spans="1:75" ht="56.25">
      <c r="A535" s="2" t="s">
        <v>44</v>
      </c>
      <c r="B535" s="2" t="s">
        <v>45</v>
      </c>
      <c r="C535" s="2">
        <v>2</v>
      </c>
      <c r="D535" s="2" t="s">
        <v>950</v>
      </c>
      <c r="E535" s="2" t="s">
        <v>951</v>
      </c>
      <c r="F535" s="2" t="s">
        <v>708</v>
      </c>
      <c r="G535" s="2" t="s">
        <v>161</v>
      </c>
      <c r="H535" s="2" t="s">
        <v>109</v>
      </c>
      <c r="I535" s="2" t="s">
        <v>49</v>
      </c>
      <c r="J535" s="2" t="s">
        <v>49</v>
      </c>
      <c r="K535" s="2" t="s">
        <v>49</v>
      </c>
      <c r="L535" s="2" t="s">
        <v>49</v>
      </c>
      <c r="M535" s="2" t="s">
        <v>50</v>
      </c>
      <c r="N535" s="2" t="s">
        <v>49</v>
      </c>
      <c r="O535" s="2" t="s">
        <v>665</v>
      </c>
      <c r="P535" s="9" t="s">
        <v>2260</v>
      </c>
      <c r="Q535" s="10" t="s">
        <v>185</v>
      </c>
      <c r="R535" s="10" t="s">
        <v>49</v>
      </c>
      <c r="S535" s="10" t="s">
        <v>49</v>
      </c>
      <c r="T535" s="10" t="s">
        <v>49</v>
      </c>
      <c r="U535" s="10" t="s">
        <v>49</v>
      </c>
      <c r="V535" s="10" t="s">
        <v>49</v>
      </c>
      <c r="W535" s="10" t="s">
        <v>49</v>
      </c>
      <c r="X535" s="10" t="s">
        <v>49</v>
      </c>
      <c r="Y535" s="10" t="s">
        <v>49</v>
      </c>
      <c r="Z535" s="10" t="s">
        <v>49</v>
      </c>
      <c r="AA535" s="10" t="s">
        <v>49</v>
      </c>
      <c r="AB535" s="10" t="s">
        <v>49</v>
      </c>
      <c r="AC535" s="10" t="s">
        <v>49</v>
      </c>
      <c r="AD535" s="10" t="s">
        <v>49</v>
      </c>
      <c r="AE535" s="10" t="s">
        <v>49</v>
      </c>
      <c r="AF535" s="10" t="s">
        <v>49</v>
      </c>
      <c r="AG535" s="10" t="s">
        <v>49</v>
      </c>
      <c r="AH535" s="10" t="s">
        <v>49</v>
      </c>
      <c r="AI535" s="10" t="s">
        <v>49</v>
      </c>
      <c r="AJ535" s="10" t="s">
        <v>49</v>
      </c>
      <c r="AK535" s="10" t="s">
        <v>49</v>
      </c>
      <c r="AL535" s="10" t="s">
        <v>49</v>
      </c>
      <c r="AM535" s="10" t="s">
        <v>49</v>
      </c>
      <c r="AN535" s="10" t="s">
        <v>49</v>
      </c>
      <c r="AO535" s="10" t="s">
        <v>49</v>
      </c>
      <c r="AP535" s="10" t="s">
        <v>49</v>
      </c>
      <c r="AQ535" s="10" t="s">
        <v>49</v>
      </c>
      <c r="AR535" s="10" t="s">
        <v>49</v>
      </c>
      <c r="AS535" s="10" t="s">
        <v>49</v>
      </c>
      <c r="AT535" s="10" t="s">
        <v>49</v>
      </c>
      <c r="AU535" s="10" t="s">
        <v>49</v>
      </c>
      <c r="AV535" s="10" t="s">
        <v>49</v>
      </c>
      <c r="AW535" s="10" t="s">
        <v>2012</v>
      </c>
      <c r="AX535" s="10" t="s">
        <v>49</v>
      </c>
      <c r="AY535" s="10" t="s">
        <v>49</v>
      </c>
      <c r="AZ535" s="10" t="s">
        <v>49</v>
      </c>
      <c r="BA535" s="10" t="s">
        <v>49</v>
      </c>
      <c r="BB535" s="10" t="s">
        <v>49</v>
      </c>
      <c r="BC535" s="10" t="s">
        <v>49</v>
      </c>
      <c r="BD535" s="10" t="s">
        <v>49</v>
      </c>
      <c r="BE535" s="10" t="s">
        <v>49</v>
      </c>
      <c r="BF535" s="10" t="s">
        <v>49</v>
      </c>
      <c r="BG535" s="10" t="s">
        <v>49</v>
      </c>
      <c r="BH535" s="11" t="s">
        <v>50</v>
      </c>
      <c r="BI535" s="11" t="s">
        <v>50</v>
      </c>
      <c r="BJ535" s="11" t="s">
        <v>50</v>
      </c>
      <c r="BK535" s="11" t="s">
        <v>50</v>
      </c>
      <c r="BL535" s="11"/>
      <c r="BM535" s="11"/>
      <c r="BN535" s="11" t="s">
        <v>50</v>
      </c>
      <c r="BO535" s="11" t="s">
        <v>50</v>
      </c>
      <c r="BP535" s="11" t="s">
        <v>50</v>
      </c>
      <c r="BQ535" s="11" t="s">
        <v>50</v>
      </c>
      <c r="BR535" s="11"/>
      <c r="BS535" s="11" t="s">
        <v>50</v>
      </c>
      <c r="BT535" s="11"/>
      <c r="BU535" s="11"/>
      <c r="BV535" s="14" t="s">
        <v>2277</v>
      </c>
      <c r="BW535" s="1" t="s">
        <v>1471</v>
      </c>
    </row>
    <row r="536" spans="1:75" ht="75">
      <c r="A536" s="2" t="s">
        <v>44</v>
      </c>
      <c r="B536" s="2" t="s">
        <v>45</v>
      </c>
      <c r="C536" s="2">
        <v>2</v>
      </c>
      <c r="D536" s="2" t="s">
        <v>950</v>
      </c>
      <c r="E536" s="2" t="s">
        <v>951</v>
      </c>
      <c r="F536" s="2" t="s">
        <v>717</v>
      </c>
      <c r="G536" s="2" t="s">
        <v>161</v>
      </c>
      <c r="H536" s="2" t="s">
        <v>109</v>
      </c>
      <c r="I536" s="2" t="s">
        <v>49</v>
      </c>
      <c r="J536" s="2" t="s">
        <v>49</v>
      </c>
      <c r="K536" s="2" t="s">
        <v>49</v>
      </c>
      <c r="L536" s="2" t="s">
        <v>49</v>
      </c>
      <c r="M536" s="2" t="s">
        <v>50</v>
      </c>
      <c r="N536" s="2" t="s">
        <v>49</v>
      </c>
      <c r="O536" s="2" t="s">
        <v>667</v>
      </c>
      <c r="P536" s="9" t="s">
        <v>2262</v>
      </c>
      <c r="Q536" s="10" t="s">
        <v>668</v>
      </c>
      <c r="R536" s="10" t="s">
        <v>49</v>
      </c>
      <c r="S536" s="10" t="s">
        <v>49</v>
      </c>
      <c r="T536" s="10" t="s">
        <v>49</v>
      </c>
      <c r="U536" s="10" t="s">
        <v>49</v>
      </c>
      <c r="V536" s="10" t="s">
        <v>49</v>
      </c>
      <c r="W536" s="10" t="s">
        <v>49</v>
      </c>
      <c r="X536" s="10" t="s">
        <v>49</v>
      </c>
      <c r="Y536" s="10" t="s">
        <v>49</v>
      </c>
      <c r="Z536" s="10" t="s">
        <v>49</v>
      </c>
      <c r="AA536" s="10" t="s">
        <v>49</v>
      </c>
      <c r="AB536" s="10" t="s">
        <v>49</v>
      </c>
      <c r="AC536" s="10" t="s">
        <v>49</v>
      </c>
      <c r="AD536" s="10" t="s">
        <v>49</v>
      </c>
      <c r="AE536" s="10" t="s">
        <v>49</v>
      </c>
      <c r="AF536" s="10" t="s">
        <v>49</v>
      </c>
      <c r="AG536" s="10" t="s">
        <v>49</v>
      </c>
      <c r="AH536" s="10" t="s">
        <v>49</v>
      </c>
      <c r="AI536" s="10" t="s">
        <v>49</v>
      </c>
      <c r="AJ536" s="10" t="s">
        <v>49</v>
      </c>
      <c r="AK536" s="10" t="s">
        <v>49</v>
      </c>
      <c r="AL536" s="10" t="s">
        <v>49</v>
      </c>
      <c r="AM536" s="10" t="s">
        <v>49</v>
      </c>
      <c r="AN536" s="10" t="s">
        <v>49</v>
      </c>
      <c r="AO536" s="10" t="s">
        <v>49</v>
      </c>
      <c r="AP536" s="10" t="s">
        <v>49</v>
      </c>
      <c r="AQ536" s="10" t="s">
        <v>49</v>
      </c>
      <c r="AR536" s="10" t="s">
        <v>49</v>
      </c>
      <c r="AS536" s="10" t="s">
        <v>49</v>
      </c>
      <c r="AT536" s="10" t="s">
        <v>49</v>
      </c>
      <c r="AU536" s="10" t="s">
        <v>49</v>
      </c>
      <c r="AV536" s="10" t="s">
        <v>49</v>
      </c>
      <c r="AW536" s="10" t="s">
        <v>2012</v>
      </c>
      <c r="AX536" s="10" t="s">
        <v>49</v>
      </c>
      <c r="AY536" s="10" t="s">
        <v>49</v>
      </c>
      <c r="AZ536" s="10" t="s">
        <v>49</v>
      </c>
      <c r="BA536" s="10" t="s">
        <v>49</v>
      </c>
      <c r="BB536" s="10" t="s">
        <v>49</v>
      </c>
      <c r="BC536" s="10" t="s">
        <v>49</v>
      </c>
      <c r="BD536" s="10" t="s">
        <v>49</v>
      </c>
      <c r="BE536" s="10" t="s">
        <v>49</v>
      </c>
      <c r="BF536" s="10" t="s">
        <v>49</v>
      </c>
      <c r="BG536" s="10" t="s">
        <v>49</v>
      </c>
      <c r="BH536" s="11" t="s">
        <v>50</v>
      </c>
      <c r="BI536" s="11" t="s">
        <v>50</v>
      </c>
      <c r="BJ536" s="11" t="s">
        <v>50</v>
      </c>
      <c r="BK536" s="11" t="s">
        <v>50</v>
      </c>
      <c r="BL536" s="11" t="s">
        <v>50</v>
      </c>
      <c r="BM536" s="11" t="s">
        <v>50</v>
      </c>
      <c r="BN536" s="11" t="s">
        <v>50</v>
      </c>
      <c r="BO536" s="11" t="s">
        <v>50</v>
      </c>
      <c r="BP536" s="11" t="s">
        <v>50</v>
      </c>
      <c r="BQ536" s="11" t="s">
        <v>50</v>
      </c>
      <c r="BR536" s="11" t="s">
        <v>2033</v>
      </c>
      <c r="BS536" s="11" t="s">
        <v>50</v>
      </c>
      <c r="BT536" s="11" t="s">
        <v>50</v>
      </c>
      <c r="BU536" s="11" t="s">
        <v>50</v>
      </c>
      <c r="BV536" s="14" t="s">
        <v>2278</v>
      </c>
      <c r="BW536" s="1" t="s">
        <v>1472</v>
      </c>
    </row>
    <row r="537" spans="1:75" ht="56.25">
      <c r="A537" s="2" t="s">
        <v>44</v>
      </c>
      <c r="B537" s="2" t="s">
        <v>45</v>
      </c>
      <c r="C537" s="2">
        <v>2</v>
      </c>
      <c r="D537" s="2" t="s">
        <v>950</v>
      </c>
      <c r="E537" s="2" t="s">
        <v>951</v>
      </c>
      <c r="F537" s="2" t="s">
        <v>662</v>
      </c>
      <c r="G537" s="2" t="s">
        <v>161</v>
      </c>
      <c r="H537" s="2" t="s">
        <v>109</v>
      </c>
      <c r="I537" s="2" t="s">
        <v>49</v>
      </c>
      <c r="J537" s="2" t="s">
        <v>49</v>
      </c>
      <c r="K537" s="2" t="s">
        <v>49</v>
      </c>
      <c r="L537" s="2" t="s">
        <v>49</v>
      </c>
      <c r="M537" s="2" t="s">
        <v>50</v>
      </c>
      <c r="N537" s="2" t="s">
        <v>49</v>
      </c>
      <c r="O537" s="2" t="s">
        <v>669</v>
      </c>
      <c r="P537" s="9" t="s">
        <v>2260</v>
      </c>
      <c r="Q537" s="10" t="s">
        <v>670</v>
      </c>
      <c r="R537" s="10" t="s">
        <v>49</v>
      </c>
      <c r="S537" s="10" t="s">
        <v>49</v>
      </c>
      <c r="T537" s="10" t="s">
        <v>49</v>
      </c>
      <c r="U537" s="10" t="s">
        <v>49</v>
      </c>
      <c r="V537" s="10" t="s">
        <v>49</v>
      </c>
      <c r="W537" s="10" t="s">
        <v>49</v>
      </c>
      <c r="X537" s="10" t="s">
        <v>49</v>
      </c>
      <c r="Y537" s="10" t="s">
        <v>49</v>
      </c>
      <c r="Z537" s="10" t="s">
        <v>49</v>
      </c>
      <c r="AA537" s="10" t="s">
        <v>49</v>
      </c>
      <c r="AB537" s="10" t="s">
        <v>49</v>
      </c>
      <c r="AC537" s="10" t="s">
        <v>49</v>
      </c>
      <c r="AD537" s="10" t="s">
        <v>49</v>
      </c>
      <c r="AE537" s="10" t="s">
        <v>49</v>
      </c>
      <c r="AF537" s="10" t="s">
        <v>49</v>
      </c>
      <c r="AG537" s="10" t="s">
        <v>49</v>
      </c>
      <c r="AH537" s="10" t="s">
        <v>49</v>
      </c>
      <c r="AI537" s="10" t="s">
        <v>49</v>
      </c>
      <c r="AJ537" s="10" t="s">
        <v>49</v>
      </c>
      <c r="AK537" s="10" t="s">
        <v>49</v>
      </c>
      <c r="AL537" s="10" t="s">
        <v>49</v>
      </c>
      <c r="AM537" s="10" t="s">
        <v>49</v>
      </c>
      <c r="AN537" s="10" t="s">
        <v>49</v>
      </c>
      <c r="AO537" s="10" t="s">
        <v>49</v>
      </c>
      <c r="AP537" s="10" t="s">
        <v>49</v>
      </c>
      <c r="AQ537" s="10" t="s">
        <v>49</v>
      </c>
      <c r="AR537" s="10" t="s">
        <v>49</v>
      </c>
      <c r="AS537" s="10" t="s">
        <v>49</v>
      </c>
      <c r="AT537" s="10" t="s">
        <v>49</v>
      </c>
      <c r="AU537" s="10" t="s">
        <v>49</v>
      </c>
      <c r="AV537" s="10" t="s">
        <v>49</v>
      </c>
      <c r="AW537" s="10" t="s">
        <v>2012</v>
      </c>
      <c r="AX537" s="10" t="s">
        <v>49</v>
      </c>
      <c r="AY537" s="10" t="s">
        <v>49</v>
      </c>
      <c r="AZ537" s="10" t="s">
        <v>49</v>
      </c>
      <c r="BA537" s="10" t="s">
        <v>49</v>
      </c>
      <c r="BB537" s="10" t="s">
        <v>49</v>
      </c>
      <c r="BC537" s="10" t="s">
        <v>49</v>
      </c>
      <c r="BD537" s="10" t="s">
        <v>49</v>
      </c>
      <c r="BE537" s="10" t="s">
        <v>49</v>
      </c>
      <c r="BF537" s="10" t="s">
        <v>49</v>
      </c>
      <c r="BG537" s="10" t="s">
        <v>49</v>
      </c>
      <c r="BH537" s="11" t="s">
        <v>50</v>
      </c>
      <c r="BI537" s="11" t="s">
        <v>50</v>
      </c>
      <c r="BJ537" s="11" t="s">
        <v>50</v>
      </c>
      <c r="BK537" s="11" t="s">
        <v>50</v>
      </c>
      <c r="BL537" s="11" t="s">
        <v>50</v>
      </c>
      <c r="BM537" s="11" t="s">
        <v>50</v>
      </c>
      <c r="BN537" s="11" t="s">
        <v>50</v>
      </c>
      <c r="BO537" s="11" t="s">
        <v>50</v>
      </c>
      <c r="BP537" s="11" t="s">
        <v>50</v>
      </c>
      <c r="BQ537" s="11" t="s">
        <v>50</v>
      </c>
      <c r="BR537" s="11" t="s">
        <v>2033</v>
      </c>
      <c r="BS537" s="11" t="s">
        <v>50</v>
      </c>
      <c r="BT537" s="11" t="s">
        <v>50</v>
      </c>
      <c r="BU537" s="11" t="s">
        <v>50</v>
      </c>
      <c r="BV537" s="14" t="s">
        <v>2279</v>
      </c>
      <c r="BW537" s="1" t="s">
        <v>1473</v>
      </c>
    </row>
    <row r="538" spans="1:75" ht="56.25">
      <c r="A538" s="2" t="s">
        <v>44</v>
      </c>
      <c r="B538" s="2" t="s">
        <v>45</v>
      </c>
      <c r="C538" s="2">
        <v>2</v>
      </c>
      <c r="D538" s="2" t="s">
        <v>950</v>
      </c>
      <c r="E538" s="2" t="s">
        <v>951</v>
      </c>
      <c r="F538" s="2" t="s">
        <v>620</v>
      </c>
      <c r="G538" s="2" t="s">
        <v>161</v>
      </c>
      <c r="H538" s="2" t="s">
        <v>109</v>
      </c>
      <c r="I538" s="2" t="s">
        <v>49</v>
      </c>
      <c r="J538" s="2" t="s">
        <v>49</v>
      </c>
      <c r="K538" s="2" t="s">
        <v>49</v>
      </c>
      <c r="L538" s="2" t="s">
        <v>49</v>
      </c>
      <c r="M538" s="2" t="s">
        <v>50</v>
      </c>
      <c r="N538" s="2" t="s">
        <v>49</v>
      </c>
      <c r="O538" s="2" t="s">
        <v>671</v>
      </c>
      <c r="P538" s="9" t="s">
        <v>2260</v>
      </c>
      <c r="Q538" s="10" t="s">
        <v>426</v>
      </c>
      <c r="R538" s="10" t="s">
        <v>49</v>
      </c>
      <c r="S538" s="10" t="s">
        <v>49</v>
      </c>
      <c r="T538" s="10" t="s">
        <v>49</v>
      </c>
      <c r="U538" s="10" t="s">
        <v>49</v>
      </c>
      <c r="V538" s="10" t="s">
        <v>49</v>
      </c>
      <c r="W538" s="10" t="s">
        <v>49</v>
      </c>
      <c r="X538" s="10" t="s">
        <v>49</v>
      </c>
      <c r="Y538" s="10" t="s">
        <v>49</v>
      </c>
      <c r="Z538" s="10" t="s">
        <v>49</v>
      </c>
      <c r="AA538" s="10" t="s">
        <v>49</v>
      </c>
      <c r="AB538" s="10" t="s">
        <v>49</v>
      </c>
      <c r="AC538" s="10" t="s">
        <v>49</v>
      </c>
      <c r="AD538" s="10" t="s">
        <v>49</v>
      </c>
      <c r="AE538" s="10" t="s">
        <v>49</v>
      </c>
      <c r="AF538" s="10" t="s">
        <v>49</v>
      </c>
      <c r="AG538" s="10" t="s">
        <v>49</v>
      </c>
      <c r="AH538" s="10" t="s">
        <v>49</v>
      </c>
      <c r="AI538" s="10" t="s">
        <v>49</v>
      </c>
      <c r="AJ538" s="10" t="s">
        <v>49</v>
      </c>
      <c r="AK538" s="10" t="s">
        <v>49</v>
      </c>
      <c r="AL538" s="10" t="s">
        <v>49</v>
      </c>
      <c r="AM538" s="10" t="s">
        <v>49</v>
      </c>
      <c r="AN538" s="10" t="s">
        <v>49</v>
      </c>
      <c r="AO538" s="10" t="s">
        <v>49</v>
      </c>
      <c r="AP538" s="10" t="s">
        <v>49</v>
      </c>
      <c r="AQ538" s="10" t="s">
        <v>49</v>
      </c>
      <c r="AR538" s="10" t="s">
        <v>49</v>
      </c>
      <c r="AS538" s="10" t="s">
        <v>49</v>
      </c>
      <c r="AT538" s="10" t="s">
        <v>49</v>
      </c>
      <c r="AU538" s="10" t="s">
        <v>49</v>
      </c>
      <c r="AV538" s="10" t="s">
        <v>49</v>
      </c>
      <c r="AW538" s="10" t="s">
        <v>2012</v>
      </c>
      <c r="AX538" s="10" t="s">
        <v>49</v>
      </c>
      <c r="AY538" s="10" t="s">
        <v>49</v>
      </c>
      <c r="AZ538" s="10" t="s">
        <v>49</v>
      </c>
      <c r="BA538" s="10" t="s">
        <v>49</v>
      </c>
      <c r="BB538" s="10" t="s">
        <v>49</v>
      </c>
      <c r="BC538" s="10" t="s">
        <v>49</v>
      </c>
      <c r="BD538" s="10" t="s">
        <v>49</v>
      </c>
      <c r="BE538" s="10" t="s">
        <v>49</v>
      </c>
      <c r="BF538" s="10" t="s">
        <v>49</v>
      </c>
      <c r="BG538" s="10" t="s">
        <v>49</v>
      </c>
      <c r="BH538" s="11" t="s">
        <v>50</v>
      </c>
      <c r="BI538" s="11" t="s">
        <v>50</v>
      </c>
      <c r="BJ538" s="11" t="s">
        <v>50</v>
      </c>
      <c r="BK538" s="11" t="s">
        <v>50</v>
      </c>
      <c r="BL538" s="11"/>
      <c r="BM538" s="11" t="s">
        <v>50</v>
      </c>
      <c r="BN538" s="11" t="s">
        <v>50</v>
      </c>
      <c r="BO538" s="11" t="s">
        <v>50</v>
      </c>
      <c r="BP538" s="11" t="s">
        <v>50</v>
      </c>
      <c r="BQ538" s="11" t="s">
        <v>50</v>
      </c>
      <c r="BR538" s="11"/>
      <c r="BS538" s="11" t="s">
        <v>50</v>
      </c>
      <c r="BT538" s="11"/>
      <c r="BU538" s="11"/>
      <c r="BV538" s="14" t="s">
        <v>2280</v>
      </c>
      <c r="BW538" s="1" t="s">
        <v>1474</v>
      </c>
    </row>
    <row r="539" spans="1:75" ht="56.25">
      <c r="A539" s="2" t="s">
        <v>44</v>
      </c>
      <c r="B539" s="2" t="s">
        <v>45</v>
      </c>
      <c r="C539" s="2">
        <v>2</v>
      </c>
      <c r="D539" s="2" t="s">
        <v>950</v>
      </c>
      <c r="E539" s="2" t="s">
        <v>951</v>
      </c>
      <c r="F539" s="2" t="s">
        <v>664</v>
      </c>
      <c r="G539" s="2" t="s">
        <v>161</v>
      </c>
      <c r="H539" s="2" t="s">
        <v>109</v>
      </c>
      <c r="I539" s="2"/>
      <c r="J539" s="2"/>
      <c r="K539" s="2"/>
      <c r="L539" s="2"/>
      <c r="M539" s="2" t="s">
        <v>50</v>
      </c>
      <c r="N539" s="2"/>
      <c r="O539" s="2" t="s">
        <v>663</v>
      </c>
      <c r="P539" s="9" t="s">
        <v>2260</v>
      </c>
      <c r="Q539" s="10" t="s">
        <v>79</v>
      </c>
      <c r="R539" s="10" t="s">
        <v>2044</v>
      </c>
      <c r="S539" s="10" t="s">
        <v>84</v>
      </c>
      <c r="T539" s="10" t="s">
        <v>171</v>
      </c>
      <c r="U539" s="10" t="s">
        <v>85</v>
      </c>
      <c r="V539" s="10" t="s">
        <v>121</v>
      </c>
      <c r="W539" s="10" t="s">
        <v>2013</v>
      </c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 t="s">
        <v>2012</v>
      </c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1" t="s">
        <v>50</v>
      </c>
      <c r="BI539" s="11" t="s">
        <v>50</v>
      </c>
      <c r="BJ539" s="11" t="s">
        <v>50</v>
      </c>
      <c r="BK539" s="11"/>
      <c r="BL539" s="11"/>
      <c r="BM539" s="11" t="s">
        <v>50</v>
      </c>
      <c r="BN539" s="11" t="s">
        <v>50</v>
      </c>
      <c r="BO539" s="11"/>
      <c r="BP539" s="11" t="s">
        <v>50</v>
      </c>
      <c r="BQ539" s="11"/>
      <c r="BR539" s="11"/>
      <c r="BS539" s="11" t="s">
        <v>50</v>
      </c>
      <c r="BT539" s="11" t="s">
        <v>50</v>
      </c>
      <c r="BU539" s="11"/>
      <c r="BV539" s="14" t="s">
        <v>2281</v>
      </c>
      <c r="BW539" s="1" t="s">
        <v>1475</v>
      </c>
    </row>
    <row r="540" spans="1:75" ht="56.25">
      <c r="A540" s="2" t="s">
        <v>44</v>
      </c>
      <c r="B540" s="2" t="s">
        <v>45</v>
      </c>
      <c r="C540" s="2">
        <v>2</v>
      </c>
      <c r="D540" s="2" t="s">
        <v>467</v>
      </c>
      <c r="E540" s="2" t="s">
        <v>941</v>
      </c>
      <c r="F540" s="2" t="s">
        <v>661</v>
      </c>
      <c r="G540" s="2" t="s">
        <v>82</v>
      </c>
      <c r="H540" s="2" t="s">
        <v>109</v>
      </c>
      <c r="I540" s="2"/>
      <c r="J540" s="2"/>
      <c r="K540" s="2"/>
      <c r="L540" s="2"/>
      <c r="M540" s="2" t="s">
        <v>50</v>
      </c>
      <c r="N540" s="2"/>
      <c r="O540" s="2" t="s">
        <v>546</v>
      </c>
      <c r="P540" s="9" t="s">
        <v>930</v>
      </c>
      <c r="Q540" s="10" t="s">
        <v>423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 t="s">
        <v>1681</v>
      </c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1" t="s">
        <v>50</v>
      </c>
      <c r="BI540" s="11" t="s">
        <v>50</v>
      </c>
      <c r="BJ540" s="11" t="s">
        <v>50</v>
      </c>
      <c r="BK540" s="11" t="s">
        <v>50</v>
      </c>
      <c r="BL540" s="11" t="s">
        <v>50</v>
      </c>
      <c r="BM540" s="11" t="s">
        <v>50</v>
      </c>
      <c r="BN540" s="11" t="s">
        <v>50</v>
      </c>
      <c r="BO540" s="11" t="s">
        <v>50</v>
      </c>
      <c r="BP540" s="11" t="s">
        <v>50</v>
      </c>
      <c r="BQ540" s="11" t="s">
        <v>50</v>
      </c>
      <c r="BR540" s="11" t="s">
        <v>2033</v>
      </c>
      <c r="BS540" s="11" t="s">
        <v>50</v>
      </c>
      <c r="BT540" s="11" t="s">
        <v>50</v>
      </c>
      <c r="BU540" s="11" t="s">
        <v>50</v>
      </c>
      <c r="BV540" s="14" t="s">
        <v>1994</v>
      </c>
      <c r="BW540" s="1" t="s">
        <v>1476</v>
      </c>
    </row>
    <row r="541" spans="1:75" ht="93.75">
      <c r="A541" s="2" t="s">
        <v>44</v>
      </c>
      <c r="B541" s="2" t="s">
        <v>45</v>
      </c>
      <c r="C541" s="2">
        <v>2</v>
      </c>
      <c r="D541" s="2" t="s">
        <v>467</v>
      </c>
      <c r="E541" s="2" t="s">
        <v>941</v>
      </c>
      <c r="F541" s="2" t="s">
        <v>714</v>
      </c>
      <c r="G541" s="2" t="s">
        <v>160</v>
      </c>
      <c r="H541" s="2" t="s">
        <v>109</v>
      </c>
      <c r="I541" s="2"/>
      <c r="J541" s="2"/>
      <c r="K541" s="2"/>
      <c r="L541" s="2"/>
      <c r="M541" s="2" t="s">
        <v>50</v>
      </c>
      <c r="N541" s="2"/>
      <c r="O541" s="2" t="s">
        <v>659</v>
      </c>
      <c r="P541" s="9" t="s">
        <v>2270</v>
      </c>
      <c r="Q541" s="10" t="s">
        <v>445</v>
      </c>
      <c r="R541" s="10" t="s">
        <v>500</v>
      </c>
      <c r="S541" s="10" t="s">
        <v>429</v>
      </c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 t="s">
        <v>2012</v>
      </c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1" t="s">
        <v>50</v>
      </c>
      <c r="BI541" s="11" t="s">
        <v>50</v>
      </c>
      <c r="BJ541" s="11" t="s">
        <v>50</v>
      </c>
      <c r="BK541" s="11" t="s">
        <v>50</v>
      </c>
      <c r="BL541" s="11" t="s">
        <v>50</v>
      </c>
      <c r="BM541" s="11" t="s">
        <v>50</v>
      </c>
      <c r="BN541" s="11" t="s">
        <v>50</v>
      </c>
      <c r="BO541" s="11" t="s">
        <v>50</v>
      </c>
      <c r="BP541" s="11" t="s">
        <v>50</v>
      </c>
      <c r="BQ541" s="11" t="s">
        <v>50</v>
      </c>
      <c r="BR541" s="11" t="s">
        <v>2033</v>
      </c>
      <c r="BS541" s="11" t="s">
        <v>50</v>
      </c>
      <c r="BT541" s="11" t="s">
        <v>50</v>
      </c>
      <c r="BU541" s="11" t="s">
        <v>50</v>
      </c>
      <c r="BV541" s="14" t="s">
        <v>2282</v>
      </c>
      <c r="BW541" s="1" t="s">
        <v>1477</v>
      </c>
    </row>
    <row r="542" spans="1:75" ht="93.75">
      <c r="A542" s="2" t="s">
        <v>44</v>
      </c>
      <c r="B542" s="2" t="s">
        <v>45</v>
      </c>
      <c r="C542" s="2">
        <v>2</v>
      </c>
      <c r="D542" s="2" t="s">
        <v>467</v>
      </c>
      <c r="E542" s="2" t="s">
        <v>941</v>
      </c>
      <c r="F542" s="2" t="s">
        <v>685</v>
      </c>
      <c r="G542" s="2" t="s">
        <v>160</v>
      </c>
      <c r="H542" s="2" t="s">
        <v>109</v>
      </c>
      <c r="I542" s="2"/>
      <c r="J542" s="2"/>
      <c r="K542" s="2"/>
      <c r="L542" s="2"/>
      <c r="M542" s="2" t="s">
        <v>50</v>
      </c>
      <c r="N542" s="2"/>
      <c r="O542" s="2" t="s">
        <v>659</v>
      </c>
      <c r="P542" s="9" t="s">
        <v>2271</v>
      </c>
      <c r="Q542" s="10" t="s">
        <v>167</v>
      </c>
      <c r="R542" s="10" t="s">
        <v>444</v>
      </c>
      <c r="S542" s="10" t="s">
        <v>213</v>
      </c>
      <c r="T542" s="10" t="s">
        <v>501</v>
      </c>
      <c r="U542" s="10" t="s">
        <v>540</v>
      </c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 t="s">
        <v>2012</v>
      </c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1" t="s">
        <v>50</v>
      </c>
      <c r="BI542" s="11" t="s">
        <v>50</v>
      </c>
      <c r="BJ542" s="11" t="s">
        <v>50</v>
      </c>
      <c r="BK542" s="11" t="s">
        <v>50</v>
      </c>
      <c r="BL542" s="11" t="s">
        <v>50</v>
      </c>
      <c r="BM542" s="11" t="s">
        <v>50</v>
      </c>
      <c r="BN542" s="11" t="s">
        <v>50</v>
      </c>
      <c r="BO542" s="11" t="s">
        <v>50</v>
      </c>
      <c r="BP542" s="11" t="s">
        <v>50</v>
      </c>
      <c r="BQ542" s="11" t="s">
        <v>50</v>
      </c>
      <c r="BR542" s="11" t="s">
        <v>2033</v>
      </c>
      <c r="BS542" s="11" t="s">
        <v>50</v>
      </c>
      <c r="BT542" s="11" t="s">
        <v>50</v>
      </c>
      <c r="BU542" s="11" t="s">
        <v>50</v>
      </c>
      <c r="BV542" s="14" t="s">
        <v>2283</v>
      </c>
      <c r="BW542" s="1" t="s">
        <v>1478</v>
      </c>
    </row>
    <row r="543" spans="1:75" ht="56.25">
      <c r="A543" s="2" t="s">
        <v>44</v>
      </c>
      <c r="B543" s="2" t="s">
        <v>45</v>
      </c>
      <c r="C543" s="2">
        <v>2</v>
      </c>
      <c r="D543" s="2" t="s">
        <v>950</v>
      </c>
      <c r="E543" s="2" t="s">
        <v>951</v>
      </c>
      <c r="F543" s="2" t="s">
        <v>687</v>
      </c>
      <c r="G543" s="2" t="s">
        <v>688</v>
      </c>
      <c r="H543" s="2" t="s">
        <v>109</v>
      </c>
      <c r="I543" s="2" t="s">
        <v>49</v>
      </c>
      <c r="J543" s="2" t="s">
        <v>49</v>
      </c>
      <c r="K543" s="2" t="s">
        <v>49</v>
      </c>
      <c r="L543" s="2" t="s">
        <v>49</v>
      </c>
      <c r="M543" s="2" t="s">
        <v>50</v>
      </c>
      <c r="N543" s="2" t="s">
        <v>49</v>
      </c>
      <c r="O543" s="2" t="s">
        <v>689</v>
      </c>
      <c r="P543" s="9" t="s">
        <v>2263</v>
      </c>
      <c r="Q543" s="10" t="s">
        <v>185</v>
      </c>
      <c r="R543" s="10" t="s">
        <v>49</v>
      </c>
      <c r="S543" s="10" t="s">
        <v>49</v>
      </c>
      <c r="T543" s="10" t="s">
        <v>49</v>
      </c>
      <c r="U543" s="10" t="s">
        <v>49</v>
      </c>
      <c r="V543" s="10" t="s">
        <v>49</v>
      </c>
      <c r="W543" s="10" t="s">
        <v>49</v>
      </c>
      <c r="X543" s="10" t="s">
        <v>49</v>
      </c>
      <c r="Y543" s="10" t="s">
        <v>49</v>
      </c>
      <c r="Z543" s="10" t="s">
        <v>49</v>
      </c>
      <c r="AA543" s="10" t="s">
        <v>49</v>
      </c>
      <c r="AB543" s="10" t="s">
        <v>49</v>
      </c>
      <c r="AC543" s="10" t="s">
        <v>49</v>
      </c>
      <c r="AD543" s="10" t="s">
        <v>49</v>
      </c>
      <c r="AE543" s="10" t="s">
        <v>49</v>
      </c>
      <c r="AF543" s="10" t="s">
        <v>49</v>
      </c>
      <c r="AG543" s="10" t="s">
        <v>49</v>
      </c>
      <c r="AH543" s="10" t="s">
        <v>49</v>
      </c>
      <c r="AI543" s="10" t="s">
        <v>49</v>
      </c>
      <c r="AJ543" s="10" t="s">
        <v>49</v>
      </c>
      <c r="AK543" s="10" t="s">
        <v>49</v>
      </c>
      <c r="AL543" s="10" t="s">
        <v>49</v>
      </c>
      <c r="AM543" s="10" t="s">
        <v>49</v>
      </c>
      <c r="AN543" s="10" t="s">
        <v>49</v>
      </c>
      <c r="AO543" s="10" t="s">
        <v>49</v>
      </c>
      <c r="AP543" s="10" t="s">
        <v>49</v>
      </c>
      <c r="AQ543" s="10" t="s">
        <v>49</v>
      </c>
      <c r="AR543" s="10" t="s">
        <v>49</v>
      </c>
      <c r="AS543" s="10" t="s">
        <v>49</v>
      </c>
      <c r="AT543" s="10" t="s">
        <v>49</v>
      </c>
      <c r="AU543" s="10" t="s">
        <v>49</v>
      </c>
      <c r="AV543" s="10" t="s">
        <v>49</v>
      </c>
      <c r="AW543" s="10" t="s">
        <v>2012</v>
      </c>
      <c r="AX543" s="10" t="s">
        <v>49</v>
      </c>
      <c r="AY543" s="10" t="s">
        <v>49</v>
      </c>
      <c r="AZ543" s="10" t="s">
        <v>49</v>
      </c>
      <c r="BA543" s="10" t="s">
        <v>49</v>
      </c>
      <c r="BB543" s="10" t="s">
        <v>49</v>
      </c>
      <c r="BC543" s="10" t="s">
        <v>49</v>
      </c>
      <c r="BD543" s="10" t="s">
        <v>49</v>
      </c>
      <c r="BE543" s="10" t="s">
        <v>49</v>
      </c>
      <c r="BF543" s="10" t="s">
        <v>49</v>
      </c>
      <c r="BG543" s="10" t="s">
        <v>49</v>
      </c>
      <c r="BH543" s="11" t="s">
        <v>50</v>
      </c>
      <c r="BI543" s="11" t="s">
        <v>50</v>
      </c>
      <c r="BJ543" s="11" t="s">
        <v>50</v>
      </c>
      <c r="BK543" s="11" t="s">
        <v>50</v>
      </c>
      <c r="BL543" s="11"/>
      <c r="BM543" s="11" t="s">
        <v>50</v>
      </c>
      <c r="BN543" s="11" t="s">
        <v>50</v>
      </c>
      <c r="BO543" s="11" t="s">
        <v>50</v>
      </c>
      <c r="BP543" s="11" t="s">
        <v>50</v>
      </c>
      <c r="BQ543" s="11" t="s">
        <v>50</v>
      </c>
      <c r="BR543" s="11"/>
      <c r="BS543" s="11" t="s">
        <v>50</v>
      </c>
      <c r="BT543" s="11"/>
      <c r="BU543" s="11"/>
      <c r="BV543" s="14" t="s">
        <v>2284</v>
      </c>
      <c r="BW543" s="1" t="s">
        <v>1479</v>
      </c>
    </row>
    <row r="544" spans="1:75" ht="56.25">
      <c r="A544" s="2" t="s">
        <v>44</v>
      </c>
      <c r="B544" s="2" t="s">
        <v>45</v>
      </c>
      <c r="C544" s="2">
        <v>3</v>
      </c>
      <c r="D544" s="2" t="s">
        <v>950</v>
      </c>
      <c r="E544" s="2" t="s">
        <v>2021</v>
      </c>
      <c r="F544" s="2" t="s">
        <v>666</v>
      </c>
      <c r="G544" s="2" t="s">
        <v>82</v>
      </c>
      <c r="H544" s="2" t="s">
        <v>109</v>
      </c>
      <c r="I544" s="2" t="s">
        <v>49</v>
      </c>
      <c r="J544" s="2" t="s">
        <v>49</v>
      </c>
      <c r="K544" s="2" t="s">
        <v>49</v>
      </c>
      <c r="L544" s="2" t="s">
        <v>49</v>
      </c>
      <c r="M544" s="2" t="s">
        <v>50</v>
      </c>
      <c r="N544" s="2" t="s">
        <v>49</v>
      </c>
      <c r="O544" s="2" t="s">
        <v>709</v>
      </c>
      <c r="P544" s="9"/>
      <c r="Q544" s="10" t="s">
        <v>2327</v>
      </c>
      <c r="R544" s="10" t="s">
        <v>2325</v>
      </c>
      <c r="S544" s="10" t="s">
        <v>49</v>
      </c>
      <c r="T544" s="10" t="s">
        <v>49</v>
      </c>
      <c r="U544" s="10" t="s">
        <v>49</v>
      </c>
      <c r="V544" s="10" t="s">
        <v>49</v>
      </c>
      <c r="W544" s="10" t="s">
        <v>49</v>
      </c>
      <c r="X544" s="10" t="s">
        <v>49</v>
      </c>
      <c r="Y544" s="10" t="s">
        <v>49</v>
      </c>
      <c r="Z544" s="10" t="s">
        <v>49</v>
      </c>
      <c r="AA544" s="10" t="s">
        <v>49</v>
      </c>
      <c r="AB544" s="10" t="s">
        <v>49</v>
      </c>
      <c r="AC544" s="10" t="s">
        <v>49</v>
      </c>
      <c r="AD544" s="10" t="s">
        <v>49</v>
      </c>
      <c r="AE544" s="10" t="s">
        <v>49</v>
      </c>
      <c r="AF544" s="10" t="s">
        <v>49</v>
      </c>
      <c r="AG544" s="10" t="s">
        <v>49</v>
      </c>
      <c r="AH544" s="10" t="s">
        <v>49</v>
      </c>
      <c r="AI544" s="10" t="s">
        <v>49</v>
      </c>
      <c r="AJ544" s="10" t="s">
        <v>49</v>
      </c>
      <c r="AK544" s="10" t="s">
        <v>49</v>
      </c>
      <c r="AL544" s="10" t="s">
        <v>49</v>
      </c>
      <c r="AM544" s="10" t="s">
        <v>49</v>
      </c>
      <c r="AN544" s="10" t="s">
        <v>49</v>
      </c>
      <c r="AO544" s="10" t="s">
        <v>49</v>
      </c>
      <c r="AP544" s="10" t="s">
        <v>49</v>
      </c>
      <c r="AQ544" s="10" t="s">
        <v>49</v>
      </c>
      <c r="AR544" s="10" t="s">
        <v>49</v>
      </c>
      <c r="AS544" s="10" t="s">
        <v>49</v>
      </c>
      <c r="AT544" s="10" t="s">
        <v>49</v>
      </c>
      <c r="AU544" s="10" t="s">
        <v>49</v>
      </c>
      <c r="AV544" s="10" t="s">
        <v>49</v>
      </c>
      <c r="AW544" s="10" t="s">
        <v>2012</v>
      </c>
      <c r="AX544" s="10" t="s">
        <v>49</v>
      </c>
      <c r="AY544" s="10" t="s">
        <v>49</v>
      </c>
      <c r="AZ544" s="10" t="s">
        <v>49</v>
      </c>
      <c r="BA544" s="10" t="s">
        <v>49</v>
      </c>
      <c r="BB544" s="10" t="s">
        <v>49</v>
      </c>
      <c r="BC544" s="10" t="s">
        <v>49</v>
      </c>
      <c r="BD544" s="10" t="s">
        <v>49</v>
      </c>
      <c r="BE544" s="10" t="s">
        <v>49</v>
      </c>
      <c r="BF544" s="10" t="s">
        <v>49</v>
      </c>
      <c r="BG544" s="10" t="s">
        <v>49</v>
      </c>
      <c r="BH544" s="11" t="s">
        <v>50</v>
      </c>
      <c r="BI544" s="11" t="s">
        <v>50</v>
      </c>
      <c r="BJ544" s="11" t="s">
        <v>50</v>
      </c>
      <c r="BK544" s="11" t="s">
        <v>50</v>
      </c>
      <c r="BL544" s="11" t="s">
        <v>50</v>
      </c>
      <c r="BM544" s="11" t="s">
        <v>50</v>
      </c>
      <c r="BN544" s="11" t="s">
        <v>50</v>
      </c>
      <c r="BO544" s="11" t="s">
        <v>50</v>
      </c>
      <c r="BP544" s="11" t="s">
        <v>50</v>
      </c>
      <c r="BQ544" s="11" t="s">
        <v>50</v>
      </c>
      <c r="BR544" s="11" t="s">
        <v>2033</v>
      </c>
      <c r="BS544" s="11" t="s">
        <v>50</v>
      </c>
      <c r="BT544" s="11" t="s">
        <v>50</v>
      </c>
      <c r="BU544" s="11" t="s">
        <v>50</v>
      </c>
      <c r="BV544" s="14" t="s">
        <v>2346</v>
      </c>
      <c r="BW544" s="1" t="s">
        <v>1480</v>
      </c>
    </row>
    <row r="545" spans="1:75" ht="75">
      <c r="A545" s="2" t="s">
        <v>44</v>
      </c>
      <c r="B545" s="2" t="s">
        <v>45</v>
      </c>
      <c r="C545" s="2" t="s">
        <v>958</v>
      </c>
      <c r="D545" s="2" t="s">
        <v>950</v>
      </c>
      <c r="E545" s="2" t="s">
        <v>951</v>
      </c>
      <c r="F545" s="2" t="s">
        <v>712</v>
      </c>
      <c r="G545" s="2" t="s">
        <v>161</v>
      </c>
      <c r="H545" s="2" t="s">
        <v>109</v>
      </c>
      <c r="I545" s="2" t="s">
        <v>49</v>
      </c>
      <c r="J545" s="2" t="s">
        <v>49</v>
      </c>
      <c r="K545" s="2" t="s">
        <v>49</v>
      </c>
      <c r="L545" s="2" t="s">
        <v>49</v>
      </c>
      <c r="M545" s="2" t="s">
        <v>50</v>
      </c>
      <c r="N545" s="2" t="s">
        <v>49</v>
      </c>
      <c r="O545" s="2" t="s">
        <v>713</v>
      </c>
      <c r="P545" s="9" t="s">
        <v>2264</v>
      </c>
      <c r="Q545" s="10" t="s">
        <v>668</v>
      </c>
      <c r="R545" s="10" t="s">
        <v>49</v>
      </c>
      <c r="S545" s="10" t="s">
        <v>49</v>
      </c>
      <c r="T545" s="10" t="s">
        <v>49</v>
      </c>
      <c r="U545" s="10" t="s">
        <v>49</v>
      </c>
      <c r="V545" s="10" t="s">
        <v>49</v>
      </c>
      <c r="W545" s="10" t="s">
        <v>49</v>
      </c>
      <c r="X545" s="10" t="s">
        <v>49</v>
      </c>
      <c r="Y545" s="10" t="s">
        <v>49</v>
      </c>
      <c r="Z545" s="10" t="s">
        <v>49</v>
      </c>
      <c r="AA545" s="10" t="s">
        <v>49</v>
      </c>
      <c r="AB545" s="10" t="s">
        <v>49</v>
      </c>
      <c r="AC545" s="10" t="s">
        <v>49</v>
      </c>
      <c r="AD545" s="10" t="s">
        <v>49</v>
      </c>
      <c r="AE545" s="10" t="s">
        <v>49</v>
      </c>
      <c r="AF545" s="10" t="s">
        <v>49</v>
      </c>
      <c r="AG545" s="10" t="s">
        <v>49</v>
      </c>
      <c r="AH545" s="10" t="s">
        <v>49</v>
      </c>
      <c r="AI545" s="10" t="s">
        <v>49</v>
      </c>
      <c r="AJ545" s="10" t="s">
        <v>49</v>
      </c>
      <c r="AK545" s="10" t="s">
        <v>49</v>
      </c>
      <c r="AL545" s="10" t="s">
        <v>49</v>
      </c>
      <c r="AM545" s="10" t="s">
        <v>49</v>
      </c>
      <c r="AN545" s="10" t="s">
        <v>49</v>
      </c>
      <c r="AO545" s="10" t="s">
        <v>49</v>
      </c>
      <c r="AP545" s="10" t="s">
        <v>49</v>
      </c>
      <c r="AQ545" s="10" t="s">
        <v>49</v>
      </c>
      <c r="AR545" s="10" t="s">
        <v>49</v>
      </c>
      <c r="AS545" s="10" t="s">
        <v>49</v>
      </c>
      <c r="AT545" s="10" t="s">
        <v>49</v>
      </c>
      <c r="AU545" s="10" t="s">
        <v>49</v>
      </c>
      <c r="AV545" s="10" t="s">
        <v>49</v>
      </c>
      <c r="AW545" s="10" t="s">
        <v>2012</v>
      </c>
      <c r="AX545" s="10" t="s">
        <v>49</v>
      </c>
      <c r="AY545" s="10" t="s">
        <v>49</v>
      </c>
      <c r="AZ545" s="10" t="s">
        <v>49</v>
      </c>
      <c r="BA545" s="10" t="s">
        <v>49</v>
      </c>
      <c r="BB545" s="10" t="s">
        <v>49</v>
      </c>
      <c r="BC545" s="10" t="s">
        <v>49</v>
      </c>
      <c r="BD545" s="10" t="s">
        <v>49</v>
      </c>
      <c r="BE545" s="10" t="s">
        <v>49</v>
      </c>
      <c r="BF545" s="10" t="s">
        <v>49</v>
      </c>
      <c r="BG545" s="10" t="s">
        <v>49</v>
      </c>
      <c r="BH545" s="11" t="s">
        <v>50</v>
      </c>
      <c r="BI545" s="11" t="s">
        <v>50</v>
      </c>
      <c r="BJ545" s="11" t="s">
        <v>50</v>
      </c>
      <c r="BK545" s="11" t="s">
        <v>50</v>
      </c>
      <c r="BL545" s="11" t="s">
        <v>50</v>
      </c>
      <c r="BM545" s="11" t="s">
        <v>50</v>
      </c>
      <c r="BN545" s="11" t="s">
        <v>50</v>
      </c>
      <c r="BO545" s="11" t="s">
        <v>50</v>
      </c>
      <c r="BP545" s="11" t="s">
        <v>50</v>
      </c>
      <c r="BQ545" s="11" t="s">
        <v>50</v>
      </c>
      <c r="BR545" s="11" t="s">
        <v>2033</v>
      </c>
      <c r="BS545" s="11" t="s">
        <v>50</v>
      </c>
      <c r="BT545" s="11" t="s">
        <v>50</v>
      </c>
      <c r="BU545" s="11" t="s">
        <v>50</v>
      </c>
      <c r="BV545" s="14" t="s">
        <v>2285</v>
      </c>
      <c r="BW545" s="1" t="s">
        <v>1481</v>
      </c>
    </row>
    <row r="546" spans="1:75" ht="56.25">
      <c r="A546" s="2" t="s">
        <v>44</v>
      </c>
      <c r="B546" s="2" t="s">
        <v>45</v>
      </c>
      <c r="C546" s="2" t="s">
        <v>4</v>
      </c>
      <c r="D546" s="2" t="s">
        <v>467</v>
      </c>
      <c r="E546" s="2" t="s">
        <v>2011</v>
      </c>
      <c r="F546" s="2" t="s">
        <v>686</v>
      </c>
      <c r="G546" s="2" t="s">
        <v>82</v>
      </c>
      <c r="H546" s="2" t="s">
        <v>109</v>
      </c>
      <c r="I546" s="2" t="s">
        <v>49</v>
      </c>
      <c r="J546" s="2" t="s">
        <v>49</v>
      </c>
      <c r="K546" s="2" t="s">
        <v>49</v>
      </c>
      <c r="L546" s="2" t="s">
        <v>49</v>
      </c>
      <c r="M546" s="2" t="s">
        <v>50</v>
      </c>
      <c r="N546" s="2" t="s">
        <v>49</v>
      </c>
      <c r="O546" s="2" t="s">
        <v>715</v>
      </c>
      <c r="P546" s="9" t="s">
        <v>2032</v>
      </c>
      <c r="Q546" s="10" t="s">
        <v>211</v>
      </c>
      <c r="R546" s="10" t="s">
        <v>445</v>
      </c>
      <c r="S546" s="10" t="s">
        <v>203</v>
      </c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 t="s">
        <v>1681</v>
      </c>
      <c r="AX546" s="10" t="s">
        <v>49</v>
      </c>
      <c r="AY546" s="10" t="s">
        <v>49</v>
      </c>
      <c r="AZ546" s="10" t="s">
        <v>49</v>
      </c>
      <c r="BA546" s="10" t="s">
        <v>49</v>
      </c>
      <c r="BB546" s="10" t="s">
        <v>49</v>
      </c>
      <c r="BC546" s="10" t="s">
        <v>49</v>
      </c>
      <c r="BD546" s="10" t="s">
        <v>49</v>
      </c>
      <c r="BE546" s="10" t="s">
        <v>49</v>
      </c>
      <c r="BF546" s="10" t="s">
        <v>49</v>
      </c>
      <c r="BG546" s="10" t="s">
        <v>49</v>
      </c>
      <c r="BH546" s="11" t="s">
        <v>50</v>
      </c>
      <c r="BI546" s="11" t="s">
        <v>50</v>
      </c>
      <c r="BJ546" s="11" t="s">
        <v>50</v>
      </c>
      <c r="BK546" s="11" t="s">
        <v>50</v>
      </c>
      <c r="BL546" s="11" t="s">
        <v>50</v>
      </c>
      <c r="BM546" s="11" t="s">
        <v>50</v>
      </c>
      <c r="BN546" s="11" t="s">
        <v>50</v>
      </c>
      <c r="BO546" s="11" t="s">
        <v>50</v>
      </c>
      <c r="BP546" s="11" t="s">
        <v>50</v>
      </c>
      <c r="BQ546" s="11" t="s">
        <v>50</v>
      </c>
      <c r="BR546" s="11" t="s">
        <v>2033</v>
      </c>
      <c r="BS546" s="11" t="s">
        <v>50</v>
      </c>
      <c r="BT546" s="11" t="s">
        <v>50</v>
      </c>
      <c r="BU546" s="11" t="s">
        <v>50</v>
      </c>
      <c r="BV546" s="14" t="s">
        <v>1995</v>
      </c>
      <c r="BW546" s="1" t="s">
        <v>1482</v>
      </c>
    </row>
    <row r="547" spans="1:75" ht="56.25">
      <c r="A547" s="2" t="s">
        <v>44</v>
      </c>
      <c r="B547" s="2" t="s">
        <v>90</v>
      </c>
      <c r="C547" s="2">
        <v>2</v>
      </c>
      <c r="D547" s="2" t="s">
        <v>950</v>
      </c>
      <c r="E547" s="2" t="s">
        <v>951</v>
      </c>
      <c r="F547" s="2" t="s">
        <v>858</v>
      </c>
      <c r="G547" s="2" t="s">
        <v>621</v>
      </c>
      <c r="H547" s="2" t="s">
        <v>109</v>
      </c>
      <c r="I547" s="2" t="s">
        <v>49</v>
      </c>
      <c r="J547" s="2" t="s">
        <v>49</v>
      </c>
      <c r="K547" s="2" t="s">
        <v>49</v>
      </c>
      <c r="L547" s="2" t="s">
        <v>49</v>
      </c>
      <c r="M547" s="2" t="s">
        <v>50</v>
      </c>
      <c r="N547" s="2" t="s">
        <v>49</v>
      </c>
      <c r="O547" s="2" t="s">
        <v>622</v>
      </c>
      <c r="P547" s="9" t="s">
        <v>2263</v>
      </c>
      <c r="Q547" s="10" t="s">
        <v>80</v>
      </c>
      <c r="R547" s="10" t="s">
        <v>49</v>
      </c>
      <c r="S547" s="10" t="s">
        <v>49</v>
      </c>
      <c r="T547" s="10" t="s">
        <v>49</v>
      </c>
      <c r="U547" s="10" t="s">
        <v>49</v>
      </c>
      <c r="V547" s="10" t="s">
        <v>49</v>
      </c>
      <c r="W547" s="10" t="s">
        <v>49</v>
      </c>
      <c r="X547" s="10" t="s">
        <v>49</v>
      </c>
      <c r="Y547" s="10" t="s">
        <v>49</v>
      </c>
      <c r="Z547" s="10" t="s">
        <v>49</v>
      </c>
      <c r="AA547" s="10" t="s">
        <v>49</v>
      </c>
      <c r="AB547" s="10" t="s">
        <v>49</v>
      </c>
      <c r="AC547" s="10" t="s">
        <v>49</v>
      </c>
      <c r="AD547" s="10" t="s">
        <v>49</v>
      </c>
      <c r="AE547" s="10" t="s">
        <v>49</v>
      </c>
      <c r="AF547" s="10" t="s">
        <v>49</v>
      </c>
      <c r="AG547" s="10" t="s">
        <v>49</v>
      </c>
      <c r="AH547" s="10" t="s">
        <v>49</v>
      </c>
      <c r="AI547" s="10" t="s">
        <v>49</v>
      </c>
      <c r="AJ547" s="10" t="s">
        <v>49</v>
      </c>
      <c r="AK547" s="10" t="s">
        <v>49</v>
      </c>
      <c r="AL547" s="10" t="s">
        <v>49</v>
      </c>
      <c r="AM547" s="10" t="s">
        <v>49</v>
      </c>
      <c r="AN547" s="10" t="s">
        <v>49</v>
      </c>
      <c r="AO547" s="10" t="s">
        <v>49</v>
      </c>
      <c r="AP547" s="10" t="s">
        <v>49</v>
      </c>
      <c r="AQ547" s="10" t="s">
        <v>49</v>
      </c>
      <c r="AR547" s="10" t="s">
        <v>49</v>
      </c>
      <c r="AS547" s="10" t="s">
        <v>49</v>
      </c>
      <c r="AT547" s="10" t="s">
        <v>49</v>
      </c>
      <c r="AU547" s="10" t="s">
        <v>49</v>
      </c>
      <c r="AV547" s="10" t="s">
        <v>49</v>
      </c>
      <c r="AW547" s="10" t="s">
        <v>2012</v>
      </c>
      <c r="AX547" s="10" t="s">
        <v>49</v>
      </c>
      <c r="AY547" s="10" t="s">
        <v>49</v>
      </c>
      <c r="AZ547" s="10" t="s">
        <v>49</v>
      </c>
      <c r="BA547" s="10" t="s">
        <v>49</v>
      </c>
      <c r="BB547" s="10" t="s">
        <v>49</v>
      </c>
      <c r="BC547" s="10" t="s">
        <v>49</v>
      </c>
      <c r="BD547" s="10" t="s">
        <v>49</v>
      </c>
      <c r="BE547" s="10" t="s">
        <v>49</v>
      </c>
      <c r="BF547" s="10" t="s">
        <v>49</v>
      </c>
      <c r="BG547" s="10" t="s">
        <v>49</v>
      </c>
      <c r="BH547" s="11" t="s">
        <v>50</v>
      </c>
      <c r="BI547" s="11" t="s">
        <v>50</v>
      </c>
      <c r="BJ547" s="11" t="s">
        <v>50</v>
      </c>
      <c r="BK547" s="11"/>
      <c r="BL547" s="11"/>
      <c r="BM547" s="11" t="s">
        <v>50</v>
      </c>
      <c r="BN547" s="11" t="s">
        <v>50</v>
      </c>
      <c r="BO547" s="11"/>
      <c r="BP547" s="11" t="s">
        <v>50</v>
      </c>
      <c r="BQ547" s="11"/>
      <c r="BR547" s="11"/>
      <c r="BS547" s="11" t="s">
        <v>50</v>
      </c>
      <c r="BT547" s="11" t="s">
        <v>50</v>
      </c>
      <c r="BU547" s="11"/>
      <c r="BV547" s="14" t="s">
        <v>2286</v>
      </c>
      <c r="BW547" s="1" t="s">
        <v>1483</v>
      </c>
    </row>
    <row r="548" spans="1:75" ht="56.25">
      <c r="A548" s="2" t="s">
        <v>44</v>
      </c>
      <c r="B548" s="2" t="s">
        <v>90</v>
      </c>
      <c r="C548" s="2">
        <v>2</v>
      </c>
      <c r="D548" s="2" t="s">
        <v>950</v>
      </c>
      <c r="E548" s="2" t="s">
        <v>951</v>
      </c>
      <c r="F548" s="2" t="s">
        <v>906</v>
      </c>
      <c r="G548" s="2" t="s">
        <v>160</v>
      </c>
      <c r="H548" s="2" t="s">
        <v>109</v>
      </c>
      <c r="I548" s="2" t="s">
        <v>49</v>
      </c>
      <c r="J548" s="2" t="s">
        <v>49</v>
      </c>
      <c r="K548" s="2" t="s">
        <v>49</v>
      </c>
      <c r="L548" s="2" t="s">
        <v>49</v>
      </c>
      <c r="M548" s="2" t="s">
        <v>50</v>
      </c>
      <c r="N548" s="2" t="s">
        <v>49</v>
      </c>
      <c r="O548" s="2" t="s">
        <v>859</v>
      </c>
      <c r="P548" s="9" t="s">
        <v>2261</v>
      </c>
      <c r="Q548" s="10" t="s">
        <v>427</v>
      </c>
      <c r="R548" s="10" t="s">
        <v>49</v>
      </c>
      <c r="S548" s="10" t="s">
        <v>49</v>
      </c>
      <c r="T548" s="10" t="s">
        <v>49</v>
      </c>
      <c r="U548" s="10" t="s">
        <v>49</v>
      </c>
      <c r="V548" s="10" t="s">
        <v>49</v>
      </c>
      <c r="W548" s="10" t="s">
        <v>49</v>
      </c>
      <c r="X548" s="10" t="s">
        <v>49</v>
      </c>
      <c r="Y548" s="10" t="s">
        <v>49</v>
      </c>
      <c r="Z548" s="10" t="s">
        <v>49</v>
      </c>
      <c r="AA548" s="10" t="s">
        <v>49</v>
      </c>
      <c r="AB548" s="10" t="s">
        <v>49</v>
      </c>
      <c r="AC548" s="10" t="s">
        <v>49</v>
      </c>
      <c r="AD548" s="10" t="s">
        <v>49</v>
      </c>
      <c r="AE548" s="10" t="s">
        <v>49</v>
      </c>
      <c r="AF548" s="10" t="s">
        <v>49</v>
      </c>
      <c r="AG548" s="10" t="s">
        <v>49</v>
      </c>
      <c r="AH548" s="10" t="s">
        <v>49</v>
      </c>
      <c r="AI548" s="10" t="s">
        <v>49</v>
      </c>
      <c r="AJ548" s="10" t="s">
        <v>49</v>
      </c>
      <c r="AK548" s="10" t="s">
        <v>49</v>
      </c>
      <c r="AL548" s="10" t="s">
        <v>49</v>
      </c>
      <c r="AM548" s="10" t="s">
        <v>49</v>
      </c>
      <c r="AN548" s="10" t="s">
        <v>49</v>
      </c>
      <c r="AO548" s="10" t="s">
        <v>49</v>
      </c>
      <c r="AP548" s="10" t="s">
        <v>49</v>
      </c>
      <c r="AQ548" s="10" t="s">
        <v>49</v>
      </c>
      <c r="AR548" s="10" t="s">
        <v>49</v>
      </c>
      <c r="AS548" s="10" t="s">
        <v>49</v>
      </c>
      <c r="AT548" s="10" t="s">
        <v>49</v>
      </c>
      <c r="AU548" s="10" t="s">
        <v>49</v>
      </c>
      <c r="AV548" s="10" t="s">
        <v>49</v>
      </c>
      <c r="AW548" s="10" t="s">
        <v>2012</v>
      </c>
      <c r="AX548" s="10" t="s">
        <v>49</v>
      </c>
      <c r="AY548" s="10" t="s">
        <v>49</v>
      </c>
      <c r="AZ548" s="10" t="s">
        <v>49</v>
      </c>
      <c r="BA548" s="10" t="s">
        <v>49</v>
      </c>
      <c r="BB548" s="10" t="s">
        <v>49</v>
      </c>
      <c r="BC548" s="10" t="s">
        <v>49</v>
      </c>
      <c r="BD548" s="10" t="s">
        <v>49</v>
      </c>
      <c r="BE548" s="10" t="s">
        <v>49</v>
      </c>
      <c r="BF548" s="10" t="s">
        <v>49</v>
      </c>
      <c r="BG548" s="10" t="s">
        <v>49</v>
      </c>
      <c r="BH548" s="11" t="s">
        <v>50</v>
      </c>
      <c r="BI548" s="11" t="s">
        <v>50</v>
      </c>
      <c r="BJ548" s="11" t="s">
        <v>50</v>
      </c>
      <c r="BK548" s="11" t="s">
        <v>50</v>
      </c>
      <c r="BL548" s="11"/>
      <c r="BM548" s="11" t="s">
        <v>50</v>
      </c>
      <c r="BN548" s="11" t="s">
        <v>50</v>
      </c>
      <c r="BO548" s="11" t="s">
        <v>50</v>
      </c>
      <c r="BP548" s="11" t="s">
        <v>50</v>
      </c>
      <c r="BQ548" s="11" t="s">
        <v>50</v>
      </c>
      <c r="BR548" s="11"/>
      <c r="BS548" s="11" t="s">
        <v>50</v>
      </c>
      <c r="BT548" s="11"/>
      <c r="BU548" s="11"/>
      <c r="BV548" s="14" t="s">
        <v>2287</v>
      </c>
      <c r="BW548" s="1" t="s">
        <v>1484</v>
      </c>
    </row>
    <row r="549" spans="1:75" ht="56.25">
      <c r="A549" s="2" t="s">
        <v>44</v>
      </c>
      <c r="B549" s="2" t="s">
        <v>90</v>
      </c>
      <c r="C549" s="2">
        <v>3</v>
      </c>
      <c r="D549" s="2" t="s">
        <v>467</v>
      </c>
      <c r="E549" s="2" t="s">
        <v>935</v>
      </c>
      <c r="F549" s="2" t="s">
        <v>882</v>
      </c>
      <c r="G549" s="2" t="s">
        <v>47</v>
      </c>
      <c r="H549" s="2" t="s">
        <v>109</v>
      </c>
      <c r="I549" s="2" t="s">
        <v>49</v>
      </c>
      <c r="J549" s="2" t="s">
        <v>49</v>
      </c>
      <c r="K549" s="2" t="s">
        <v>49</v>
      </c>
      <c r="L549" s="2" t="s">
        <v>49</v>
      </c>
      <c r="M549" s="2" t="s">
        <v>50</v>
      </c>
      <c r="N549" s="2" t="s">
        <v>49</v>
      </c>
      <c r="O549" s="2" t="s">
        <v>499</v>
      </c>
      <c r="P549" s="9" t="s">
        <v>2030</v>
      </c>
      <c r="Q549" s="10" t="s">
        <v>861</v>
      </c>
      <c r="R549" s="10" t="s">
        <v>49</v>
      </c>
      <c r="S549" s="10" t="s">
        <v>49</v>
      </c>
      <c r="T549" s="10" t="s">
        <v>49</v>
      </c>
      <c r="U549" s="10" t="s">
        <v>49</v>
      </c>
      <c r="V549" s="10" t="s">
        <v>49</v>
      </c>
      <c r="W549" s="10" t="s">
        <v>49</v>
      </c>
      <c r="X549" s="10" t="s">
        <v>49</v>
      </c>
      <c r="Y549" s="10" t="s">
        <v>49</v>
      </c>
      <c r="Z549" s="10" t="s">
        <v>49</v>
      </c>
      <c r="AA549" s="10" t="s">
        <v>49</v>
      </c>
      <c r="AB549" s="10" t="s">
        <v>49</v>
      </c>
      <c r="AC549" s="10" t="s">
        <v>49</v>
      </c>
      <c r="AD549" s="10" t="s">
        <v>49</v>
      </c>
      <c r="AE549" s="10" t="s">
        <v>49</v>
      </c>
      <c r="AF549" s="10" t="s">
        <v>49</v>
      </c>
      <c r="AG549" s="10" t="s">
        <v>49</v>
      </c>
      <c r="AH549" s="10" t="s">
        <v>49</v>
      </c>
      <c r="AI549" s="10" t="s">
        <v>49</v>
      </c>
      <c r="AJ549" s="10" t="s">
        <v>49</v>
      </c>
      <c r="AK549" s="10" t="s">
        <v>49</v>
      </c>
      <c r="AL549" s="10" t="s">
        <v>49</v>
      </c>
      <c r="AM549" s="10" t="s">
        <v>49</v>
      </c>
      <c r="AN549" s="10" t="s">
        <v>49</v>
      </c>
      <c r="AO549" s="10" t="s">
        <v>49</v>
      </c>
      <c r="AP549" s="10" t="s">
        <v>49</v>
      </c>
      <c r="AQ549" s="10" t="s">
        <v>49</v>
      </c>
      <c r="AR549" s="10" t="s">
        <v>49</v>
      </c>
      <c r="AS549" s="10" t="s">
        <v>49</v>
      </c>
      <c r="AT549" s="10" t="s">
        <v>49</v>
      </c>
      <c r="AU549" s="10" t="s">
        <v>49</v>
      </c>
      <c r="AV549" s="10" t="s">
        <v>49</v>
      </c>
      <c r="AW549" s="10" t="s">
        <v>1681</v>
      </c>
      <c r="AX549" s="10" t="s">
        <v>49</v>
      </c>
      <c r="AY549" s="10" t="s">
        <v>49</v>
      </c>
      <c r="AZ549" s="10" t="s">
        <v>49</v>
      </c>
      <c r="BA549" s="10" t="s">
        <v>49</v>
      </c>
      <c r="BB549" s="10" t="s">
        <v>49</v>
      </c>
      <c r="BC549" s="10" t="s">
        <v>49</v>
      </c>
      <c r="BD549" s="10" t="s">
        <v>49</v>
      </c>
      <c r="BE549" s="10" t="s">
        <v>49</v>
      </c>
      <c r="BF549" s="10" t="s">
        <v>49</v>
      </c>
      <c r="BG549" s="10" t="s">
        <v>49</v>
      </c>
      <c r="BH549" s="11" t="s">
        <v>50</v>
      </c>
      <c r="BI549" s="11" t="s">
        <v>50</v>
      </c>
      <c r="BJ549" s="11" t="s">
        <v>50</v>
      </c>
      <c r="BK549" s="11" t="s">
        <v>50</v>
      </c>
      <c r="BL549" s="11" t="s">
        <v>50</v>
      </c>
      <c r="BM549" s="11" t="s">
        <v>50</v>
      </c>
      <c r="BN549" s="11" t="s">
        <v>50</v>
      </c>
      <c r="BO549" s="11" t="s">
        <v>50</v>
      </c>
      <c r="BP549" s="11" t="s">
        <v>50</v>
      </c>
      <c r="BQ549" s="11" t="s">
        <v>50</v>
      </c>
      <c r="BR549" s="11" t="s">
        <v>2033</v>
      </c>
      <c r="BS549" s="11" t="s">
        <v>50</v>
      </c>
      <c r="BT549" s="11" t="s">
        <v>50</v>
      </c>
      <c r="BU549" s="11" t="s">
        <v>50</v>
      </c>
      <c r="BV549" s="14" t="s">
        <v>1996</v>
      </c>
      <c r="BW549" s="1" t="s">
        <v>1485</v>
      </c>
    </row>
    <row r="550" spans="1:75" ht="56.25">
      <c r="A550" s="2" t="s">
        <v>44</v>
      </c>
      <c r="B550" s="2" t="s">
        <v>90</v>
      </c>
      <c r="C550" s="2">
        <v>3</v>
      </c>
      <c r="D550" s="2" t="s">
        <v>467</v>
      </c>
      <c r="E550" s="2" t="s">
        <v>935</v>
      </c>
      <c r="F550" s="2" t="s">
        <v>915</v>
      </c>
      <c r="G550" s="2" t="s">
        <v>47</v>
      </c>
      <c r="H550" s="2" t="s">
        <v>109</v>
      </c>
      <c r="I550" s="2" t="s">
        <v>49</v>
      </c>
      <c r="J550" s="2" t="s">
        <v>49</v>
      </c>
      <c r="K550" s="2" t="s">
        <v>49</v>
      </c>
      <c r="L550" s="2" t="s">
        <v>49</v>
      </c>
      <c r="M550" s="2" t="s">
        <v>50</v>
      </c>
      <c r="N550" s="2" t="s">
        <v>49</v>
      </c>
      <c r="O550" s="2" t="s">
        <v>134</v>
      </c>
      <c r="P550" s="9" t="s">
        <v>930</v>
      </c>
      <c r="Q550" s="10" t="s">
        <v>884</v>
      </c>
      <c r="R550" s="10" t="s">
        <v>49</v>
      </c>
      <c r="S550" s="10" t="s">
        <v>49</v>
      </c>
      <c r="T550" s="10" t="s">
        <v>49</v>
      </c>
      <c r="U550" s="10" t="s">
        <v>49</v>
      </c>
      <c r="V550" s="10" t="s">
        <v>49</v>
      </c>
      <c r="W550" s="10" t="s">
        <v>49</v>
      </c>
      <c r="X550" s="10" t="s">
        <v>49</v>
      </c>
      <c r="Y550" s="10" t="s">
        <v>49</v>
      </c>
      <c r="Z550" s="10" t="s">
        <v>49</v>
      </c>
      <c r="AA550" s="10" t="s">
        <v>49</v>
      </c>
      <c r="AB550" s="10" t="s">
        <v>49</v>
      </c>
      <c r="AC550" s="10" t="s">
        <v>49</v>
      </c>
      <c r="AD550" s="10" t="s">
        <v>49</v>
      </c>
      <c r="AE550" s="10" t="s">
        <v>49</v>
      </c>
      <c r="AF550" s="10" t="s">
        <v>49</v>
      </c>
      <c r="AG550" s="10" t="s">
        <v>49</v>
      </c>
      <c r="AH550" s="10" t="s">
        <v>49</v>
      </c>
      <c r="AI550" s="10" t="s">
        <v>49</v>
      </c>
      <c r="AJ550" s="10" t="s">
        <v>49</v>
      </c>
      <c r="AK550" s="10" t="s">
        <v>49</v>
      </c>
      <c r="AL550" s="10" t="s">
        <v>49</v>
      </c>
      <c r="AM550" s="10" t="s">
        <v>49</v>
      </c>
      <c r="AN550" s="10" t="s">
        <v>49</v>
      </c>
      <c r="AO550" s="10" t="s">
        <v>49</v>
      </c>
      <c r="AP550" s="10" t="s">
        <v>49</v>
      </c>
      <c r="AQ550" s="10" t="s">
        <v>49</v>
      </c>
      <c r="AR550" s="10" t="s">
        <v>49</v>
      </c>
      <c r="AS550" s="10" t="s">
        <v>49</v>
      </c>
      <c r="AT550" s="10" t="s">
        <v>49</v>
      </c>
      <c r="AU550" s="10" t="s">
        <v>49</v>
      </c>
      <c r="AV550" s="10" t="s">
        <v>49</v>
      </c>
      <c r="AW550" s="10" t="s">
        <v>1681</v>
      </c>
      <c r="AX550" s="10" t="s">
        <v>49</v>
      </c>
      <c r="AY550" s="10" t="s">
        <v>49</v>
      </c>
      <c r="AZ550" s="10" t="s">
        <v>49</v>
      </c>
      <c r="BA550" s="10" t="s">
        <v>49</v>
      </c>
      <c r="BB550" s="10" t="s">
        <v>49</v>
      </c>
      <c r="BC550" s="10" t="s">
        <v>49</v>
      </c>
      <c r="BD550" s="10" t="s">
        <v>49</v>
      </c>
      <c r="BE550" s="10" t="s">
        <v>49</v>
      </c>
      <c r="BF550" s="10" t="s">
        <v>49</v>
      </c>
      <c r="BG550" s="10" t="s">
        <v>49</v>
      </c>
      <c r="BH550" s="11" t="s">
        <v>50</v>
      </c>
      <c r="BI550" s="11" t="s">
        <v>50</v>
      </c>
      <c r="BJ550" s="11" t="s">
        <v>50</v>
      </c>
      <c r="BK550" s="11" t="s">
        <v>50</v>
      </c>
      <c r="BL550" s="11" t="s">
        <v>50</v>
      </c>
      <c r="BM550" s="11" t="s">
        <v>50</v>
      </c>
      <c r="BN550" s="11" t="s">
        <v>50</v>
      </c>
      <c r="BO550" s="11" t="s">
        <v>50</v>
      </c>
      <c r="BP550" s="11" t="s">
        <v>50</v>
      </c>
      <c r="BQ550" s="11" t="s">
        <v>50</v>
      </c>
      <c r="BR550" s="11" t="s">
        <v>2033</v>
      </c>
      <c r="BS550" s="11" t="s">
        <v>50</v>
      </c>
      <c r="BT550" s="11" t="s">
        <v>50</v>
      </c>
      <c r="BU550" s="11" t="s">
        <v>50</v>
      </c>
      <c r="BV550" s="14" t="s">
        <v>1997</v>
      </c>
      <c r="BW550" s="1" t="s">
        <v>1486</v>
      </c>
    </row>
    <row r="551" spans="1:75" ht="56.25">
      <c r="A551" s="2" t="s">
        <v>44</v>
      </c>
      <c r="B551" s="2" t="s">
        <v>90</v>
      </c>
      <c r="C551" s="2">
        <v>3</v>
      </c>
      <c r="D551" s="2" t="s">
        <v>467</v>
      </c>
      <c r="E551" s="2" t="s">
        <v>935</v>
      </c>
      <c r="F551" s="2" t="s">
        <v>883</v>
      </c>
      <c r="G551" s="2" t="s">
        <v>82</v>
      </c>
      <c r="H551" s="2" t="s">
        <v>109</v>
      </c>
      <c r="I551" s="2" t="s">
        <v>49</v>
      </c>
      <c r="J551" s="2" t="s">
        <v>49</v>
      </c>
      <c r="K551" s="2" t="s">
        <v>49</v>
      </c>
      <c r="L551" s="2" t="s">
        <v>49</v>
      </c>
      <c r="M551" s="2" t="s">
        <v>50</v>
      </c>
      <c r="N551" s="2" t="s">
        <v>49</v>
      </c>
      <c r="O551" s="2" t="s">
        <v>136</v>
      </c>
      <c r="P551" s="9" t="s">
        <v>930</v>
      </c>
      <c r="Q551" s="10" t="s">
        <v>884</v>
      </c>
      <c r="R551" s="10" t="s">
        <v>49</v>
      </c>
      <c r="S551" s="10" t="s">
        <v>49</v>
      </c>
      <c r="T551" s="10" t="s">
        <v>49</v>
      </c>
      <c r="U551" s="10" t="s">
        <v>49</v>
      </c>
      <c r="V551" s="10" t="s">
        <v>49</v>
      </c>
      <c r="W551" s="10" t="s">
        <v>49</v>
      </c>
      <c r="X551" s="10" t="s">
        <v>49</v>
      </c>
      <c r="Y551" s="10" t="s">
        <v>49</v>
      </c>
      <c r="Z551" s="10" t="s">
        <v>49</v>
      </c>
      <c r="AA551" s="10" t="s">
        <v>49</v>
      </c>
      <c r="AB551" s="10" t="s">
        <v>49</v>
      </c>
      <c r="AC551" s="10" t="s">
        <v>49</v>
      </c>
      <c r="AD551" s="10" t="s">
        <v>49</v>
      </c>
      <c r="AE551" s="10" t="s">
        <v>49</v>
      </c>
      <c r="AF551" s="10" t="s">
        <v>49</v>
      </c>
      <c r="AG551" s="10" t="s">
        <v>49</v>
      </c>
      <c r="AH551" s="10" t="s">
        <v>49</v>
      </c>
      <c r="AI551" s="10" t="s">
        <v>49</v>
      </c>
      <c r="AJ551" s="10" t="s">
        <v>49</v>
      </c>
      <c r="AK551" s="10" t="s">
        <v>49</v>
      </c>
      <c r="AL551" s="10" t="s">
        <v>49</v>
      </c>
      <c r="AM551" s="10" t="s">
        <v>49</v>
      </c>
      <c r="AN551" s="10" t="s">
        <v>49</v>
      </c>
      <c r="AO551" s="10" t="s">
        <v>49</v>
      </c>
      <c r="AP551" s="10" t="s">
        <v>49</v>
      </c>
      <c r="AQ551" s="10" t="s">
        <v>49</v>
      </c>
      <c r="AR551" s="10" t="s">
        <v>49</v>
      </c>
      <c r="AS551" s="10" t="s">
        <v>49</v>
      </c>
      <c r="AT551" s="10" t="s">
        <v>49</v>
      </c>
      <c r="AU551" s="10" t="s">
        <v>49</v>
      </c>
      <c r="AV551" s="10" t="s">
        <v>49</v>
      </c>
      <c r="AW551" s="10" t="s">
        <v>1681</v>
      </c>
      <c r="AX551" s="10" t="s">
        <v>49</v>
      </c>
      <c r="AY551" s="10" t="s">
        <v>49</v>
      </c>
      <c r="AZ551" s="10" t="s">
        <v>49</v>
      </c>
      <c r="BA551" s="10" t="s">
        <v>49</v>
      </c>
      <c r="BB551" s="10" t="s">
        <v>49</v>
      </c>
      <c r="BC551" s="10" t="s">
        <v>49</v>
      </c>
      <c r="BD551" s="10" t="s">
        <v>49</v>
      </c>
      <c r="BE551" s="10" t="s">
        <v>49</v>
      </c>
      <c r="BF551" s="10" t="s">
        <v>49</v>
      </c>
      <c r="BG551" s="10" t="s">
        <v>49</v>
      </c>
      <c r="BH551" s="11" t="s">
        <v>50</v>
      </c>
      <c r="BI551" s="11" t="s">
        <v>50</v>
      </c>
      <c r="BJ551" s="11" t="s">
        <v>50</v>
      </c>
      <c r="BK551" s="11" t="s">
        <v>50</v>
      </c>
      <c r="BL551" s="11" t="s">
        <v>50</v>
      </c>
      <c r="BM551" s="11" t="s">
        <v>50</v>
      </c>
      <c r="BN551" s="11" t="s">
        <v>50</v>
      </c>
      <c r="BO551" s="11" t="s">
        <v>50</v>
      </c>
      <c r="BP551" s="11" t="s">
        <v>50</v>
      </c>
      <c r="BQ551" s="11" t="s">
        <v>50</v>
      </c>
      <c r="BR551" s="11" t="s">
        <v>2033</v>
      </c>
      <c r="BS551" s="11" t="s">
        <v>50</v>
      </c>
      <c r="BT551" s="11" t="s">
        <v>50</v>
      </c>
      <c r="BU551" s="11" t="s">
        <v>50</v>
      </c>
      <c r="BV551" s="14" t="s">
        <v>1998</v>
      </c>
      <c r="BW551" s="1" t="s">
        <v>1487</v>
      </c>
    </row>
    <row r="552" spans="1:75" ht="56.25">
      <c r="A552" s="2" t="s">
        <v>44</v>
      </c>
      <c r="B552" s="2" t="s">
        <v>90</v>
      </c>
      <c r="C552" s="2">
        <v>3</v>
      </c>
      <c r="D552" s="2" t="s">
        <v>467</v>
      </c>
      <c r="E552" s="2" t="s">
        <v>935</v>
      </c>
      <c r="F552" s="2" t="s">
        <v>904</v>
      </c>
      <c r="G552" s="2" t="s">
        <v>82</v>
      </c>
      <c r="H552" s="2" t="s">
        <v>109</v>
      </c>
      <c r="I552" s="2" t="s">
        <v>49</v>
      </c>
      <c r="J552" s="2" t="s">
        <v>49</v>
      </c>
      <c r="K552" s="2" t="s">
        <v>49</v>
      </c>
      <c r="L552" s="2" t="s">
        <v>49</v>
      </c>
      <c r="M552" s="2" t="s">
        <v>50</v>
      </c>
      <c r="N552" s="2" t="s">
        <v>49</v>
      </c>
      <c r="O552" s="2" t="s">
        <v>573</v>
      </c>
      <c r="P552" s="9" t="s">
        <v>2030</v>
      </c>
      <c r="Q552" s="10" t="s">
        <v>861</v>
      </c>
      <c r="R552" s="10" t="s">
        <v>49</v>
      </c>
      <c r="S552" s="10" t="s">
        <v>49</v>
      </c>
      <c r="T552" s="10" t="s">
        <v>49</v>
      </c>
      <c r="U552" s="10" t="s">
        <v>49</v>
      </c>
      <c r="V552" s="10" t="s">
        <v>49</v>
      </c>
      <c r="W552" s="10" t="s">
        <v>49</v>
      </c>
      <c r="X552" s="10" t="s">
        <v>49</v>
      </c>
      <c r="Y552" s="10" t="s">
        <v>49</v>
      </c>
      <c r="Z552" s="10" t="s">
        <v>49</v>
      </c>
      <c r="AA552" s="10" t="s">
        <v>49</v>
      </c>
      <c r="AB552" s="10" t="s">
        <v>49</v>
      </c>
      <c r="AC552" s="10" t="s">
        <v>49</v>
      </c>
      <c r="AD552" s="10" t="s">
        <v>49</v>
      </c>
      <c r="AE552" s="10" t="s">
        <v>49</v>
      </c>
      <c r="AF552" s="10" t="s">
        <v>49</v>
      </c>
      <c r="AG552" s="10" t="s">
        <v>49</v>
      </c>
      <c r="AH552" s="10" t="s">
        <v>49</v>
      </c>
      <c r="AI552" s="10" t="s">
        <v>49</v>
      </c>
      <c r="AJ552" s="10" t="s">
        <v>49</v>
      </c>
      <c r="AK552" s="10" t="s">
        <v>49</v>
      </c>
      <c r="AL552" s="10" t="s">
        <v>49</v>
      </c>
      <c r="AM552" s="10" t="s">
        <v>49</v>
      </c>
      <c r="AN552" s="10" t="s">
        <v>49</v>
      </c>
      <c r="AO552" s="10" t="s">
        <v>49</v>
      </c>
      <c r="AP552" s="10" t="s">
        <v>49</v>
      </c>
      <c r="AQ552" s="10" t="s">
        <v>49</v>
      </c>
      <c r="AR552" s="10" t="s">
        <v>49</v>
      </c>
      <c r="AS552" s="10" t="s">
        <v>49</v>
      </c>
      <c r="AT552" s="10" t="s">
        <v>49</v>
      </c>
      <c r="AU552" s="10" t="s">
        <v>49</v>
      </c>
      <c r="AV552" s="10" t="s">
        <v>49</v>
      </c>
      <c r="AW552" s="10" t="s">
        <v>1681</v>
      </c>
      <c r="AX552" s="10" t="s">
        <v>49</v>
      </c>
      <c r="AY552" s="10" t="s">
        <v>49</v>
      </c>
      <c r="AZ552" s="10" t="s">
        <v>49</v>
      </c>
      <c r="BA552" s="10" t="s">
        <v>49</v>
      </c>
      <c r="BB552" s="10" t="s">
        <v>49</v>
      </c>
      <c r="BC552" s="10" t="s">
        <v>49</v>
      </c>
      <c r="BD552" s="10" t="s">
        <v>49</v>
      </c>
      <c r="BE552" s="10" t="s">
        <v>49</v>
      </c>
      <c r="BF552" s="10" t="s">
        <v>49</v>
      </c>
      <c r="BG552" s="10" t="s">
        <v>49</v>
      </c>
      <c r="BH552" s="11" t="s">
        <v>50</v>
      </c>
      <c r="BI552" s="11" t="s">
        <v>50</v>
      </c>
      <c r="BJ552" s="11" t="s">
        <v>50</v>
      </c>
      <c r="BK552" s="11" t="s">
        <v>50</v>
      </c>
      <c r="BL552" s="11" t="s">
        <v>50</v>
      </c>
      <c r="BM552" s="11" t="s">
        <v>50</v>
      </c>
      <c r="BN552" s="11" t="s">
        <v>50</v>
      </c>
      <c r="BO552" s="11" t="s">
        <v>50</v>
      </c>
      <c r="BP552" s="11" t="s">
        <v>50</v>
      </c>
      <c r="BQ552" s="11" t="s">
        <v>50</v>
      </c>
      <c r="BR552" s="11" t="s">
        <v>2033</v>
      </c>
      <c r="BS552" s="11" t="s">
        <v>50</v>
      </c>
      <c r="BT552" s="11" t="s">
        <v>50</v>
      </c>
      <c r="BU552" s="11" t="s">
        <v>50</v>
      </c>
      <c r="BV552" s="14" t="s">
        <v>1999</v>
      </c>
      <c r="BW552" s="1" t="s">
        <v>1488</v>
      </c>
    </row>
    <row r="553" spans="1:75" ht="56.25">
      <c r="A553" s="2" t="s">
        <v>44</v>
      </c>
      <c r="B553" s="2" t="s">
        <v>90</v>
      </c>
      <c r="C553" s="2">
        <v>4</v>
      </c>
      <c r="D553" s="2" t="s">
        <v>950</v>
      </c>
      <c r="E553" s="2" t="s">
        <v>951</v>
      </c>
      <c r="F553" s="2" t="s">
        <v>908</v>
      </c>
      <c r="G553" s="2" t="s">
        <v>621</v>
      </c>
      <c r="H553" s="2" t="s">
        <v>109</v>
      </c>
      <c r="I553" s="2" t="s">
        <v>49</v>
      </c>
      <c r="J553" s="2" t="s">
        <v>49</v>
      </c>
      <c r="K553" s="2" t="s">
        <v>49</v>
      </c>
      <c r="L553" s="2" t="s">
        <v>49</v>
      </c>
      <c r="M553" s="2" t="s">
        <v>50</v>
      </c>
      <c r="N553" s="2" t="s">
        <v>49</v>
      </c>
      <c r="O553" s="2" t="s">
        <v>907</v>
      </c>
      <c r="P553" s="9" t="s">
        <v>2265</v>
      </c>
      <c r="Q553" s="10" t="s">
        <v>458</v>
      </c>
      <c r="R553" s="10" t="s">
        <v>594</v>
      </c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 t="s">
        <v>2012</v>
      </c>
      <c r="AX553" s="10" t="s">
        <v>49</v>
      </c>
      <c r="AY553" s="10" t="s">
        <v>49</v>
      </c>
      <c r="AZ553" s="10" t="s">
        <v>49</v>
      </c>
      <c r="BA553" s="10" t="s">
        <v>49</v>
      </c>
      <c r="BB553" s="10" t="s">
        <v>49</v>
      </c>
      <c r="BC553" s="10" t="s">
        <v>49</v>
      </c>
      <c r="BD553" s="10" t="s">
        <v>49</v>
      </c>
      <c r="BE553" s="10" t="s">
        <v>49</v>
      </c>
      <c r="BF553" s="10" t="s">
        <v>49</v>
      </c>
      <c r="BG553" s="10" t="s">
        <v>49</v>
      </c>
      <c r="BH553" s="11" t="s">
        <v>50</v>
      </c>
      <c r="BI553" s="11" t="s">
        <v>50</v>
      </c>
      <c r="BJ553" s="11" t="s">
        <v>50</v>
      </c>
      <c r="BK553" s="11" t="s">
        <v>50</v>
      </c>
      <c r="BL553" s="11" t="s">
        <v>50</v>
      </c>
      <c r="BM553" s="11" t="s">
        <v>50</v>
      </c>
      <c r="BN553" s="11" t="s">
        <v>50</v>
      </c>
      <c r="BO553" s="11" t="s">
        <v>50</v>
      </c>
      <c r="BP553" s="11" t="s">
        <v>50</v>
      </c>
      <c r="BQ553" s="11" t="s">
        <v>50</v>
      </c>
      <c r="BR553" s="11" t="s">
        <v>2033</v>
      </c>
      <c r="BS553" s="11" t="s">
        <v>50</v>
      </c>
      <c r="BT553" s="11" t="s">
        <v>50</v>
      </c>
      <c r="BU553" s="11" t="s">
        <v>50</v>
      </c>
      <c r="BV553" s="14" t="s">
        <v>2288</v>
      </c>
      <c r="BW553" s="1" t="s">
        <v>1489</v>
      </c>
    </row>
    <row r="554" spans="1:75" ht="56.25">
      <c r="A554" s="2" t="s">
        <v>44</v>
      </c>
      <c r="B554" s="2" t="s">
        <v>90</v>
      </c>
      <c r="C554" s="2">
        <v>4</v>
      </c>
      <c r="D554" s="2" t="s">
        <v>950</v>
      </c>
      <c r="E554" s="2" t="s">
        <v>951</v>
      </c>
      <c r="F554" s="2" t="s">
        <v>910</v>
      </c>
      <c r="G554" s="2" t="s">
        <v>621</v>
      </c>
      <c r="H554" s="2" t="s">
        <v>109</v>
      </c>
      <c r="I554" s="2" t="s">
        <v>49</v>
      </c>
      <c r="J554" s="2" t="s">
        <v>49</v>
      </c>
      <c r="K554" s="2" t="s">
        <v>49</v>
      </c>
      <c r="L554" s="2" t="s">
        <v>49</v>
      </c>
      <c r="M554" s="2" t="s">
        <v>50</v>
      </c>
      <c r="N554" s="2" t="s">
        <v>49</v>
      </c>
      <c r="O554" s="2" t="s">
        <v>909</v>
      </c>
      <c r="P554" s="9" t="s">
        <v>2265</v>
      </c>
      <c r="Q554" s="10" t="s">
        <v>458</v>
      </c>
      <c r="R554" s="10" t="s">
        <v>594</v>
      </c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 t="s">
        <v>2012</v>
      </c>
      <c r="AX554" s="10" t="s">
        <v>49</v>
      </c>
      <c r="AY554" s="10" t="s">
        <v>49</v>
      </c>
      <c r="AZ554" s="10" t="s">
        <v>49</v>
      </c>
      <c r="BA554" s="10" t="s">
        <v>49</v>
      </c>
      <c r="BB554" s="10" t="s">
        <v>49</v>
      </c>
      <c r="BC554" s="10" t="s">
        <v>49</v>
      </c>
      <c r="BD554" s="10" t="s">
        <v>49</v>
      </c>
      <c r="BE554" s="10" t="s">
        <v>49</v>
      </c>
      <c r="BF554" s="10" t="s">
        <v>49</v>
      </c>
      <c r="BG554" s="10" t="s">
        <v>49</v>
      </c>
      <c r="BH554" s="11" t="s">
        <v>50</v>
      </c>
      <c r="BI554" s="11" t="s">
        <v>50</v>
      </c>
      <c r="BJ554" s="11" t="s">
        <v>50</v>
      </c>
      <c r="BK554" s="11" t="s">
        <v>50</v>
      </c>
      <c r="BL554" s="11" t="s">
        <v>50</v>
      </c>
      <c r="BM554" s="11" t="s">
        <v>50</v>
      </c>
      <c r="BN554" s="11" t="s">
        <v>50</v>
      </c>
      <c r="BO554" s="11" t="s">
        <v>50</v>
      </c>
      <c r="BP554" s="11" t="s">
        <v>50</v>
      </c>
      <c r="BQ554" s="11" t="s">
        <v>50</v>
      </c>
      <c r="BR554" s="11" t="s">
        <v>2033</v>
      </c>
      <c r="BS554" s="11" t="s">
        <v>50</v>
      </c>
      <c r="BT554" s="11" t="s">
        <v>50</v>
      </c>
      <c r="BU554" s="11" t="s">
        <v>50</v>
      </c>
      <c r="BV554" s="14" t="s">
        <v>2289</v>
      </c>
      <c r="BW554" s="1" t="s">
        <v>1490</v>
      </c>
    </row>
    <row r="555" spans="1:75" ht="75">
      <c r="A555" s="2" t="s">
        <v>44</v>
      </c>
      <c r="B555" s="2" t="s">
        <v>90</v>
      </c>
      <c r="C555" s="2">
        <v>4</v>
      </c>
      <c r="D555" s="2" t="s">
        <v>950</v>
      </c>
      <c r="E555" s="2" t="s">
        <v>951</v>
      </c>
      <c r="F555" s="2" t="s">
        <v>917</v>
      </c>
      <c r="G555" s="2" t="s">
        <v>621</v>
      </c>
      <c r="H555" s="2" t="s">
        <v>109</v>
      </c>
      <c r="I555" s="2" t="s">
        <v>49</v>
      </c>
      <c r="J555" s="2" t="s">
        <v>49</v>
      </c>
      <c r="K555" s="2" t="s">
        <v>49</v>
      </c>
      <c r="L555" s="2" t="s">
        <v>49</v>
      </c>
      <c r="M555" s="2" t="s">
        <v>50</v>
      </c>
      <c r="N555" s="2" t="s">
        <v>49</v>
      </c>
      <c r="O555" s="2" t="s">
        <v>911</v>
      </c>
      <c r="P555" s="9" t="s">
        <v>2266</v>
      </c>
      <c r="Q555" s="10" t="s">
        <v>117</v>
      </c>
      <c r="R555" s="10" t="s">
        <v>158</v>
      </c>
      <c r="S555" s="10" t="s">
        <v>154</v>
      </c>
      <c r="T555" s="10" t="s">
        <v>183</v>
      </c>
      <c r="U555" s="10" t="s">
        <v>458</v>
      </c>
      <c r="V555" s="10" t="s">
        <v>594</v>
      </c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 t="s">
        <v>2012</v>
      </c>
      <c r="AX555" s="10" t="s">
        <v>49</v>
      </c>
      <c r="AY555" s="10" t="s">
        <v>49</v>
      </c>
      <c r="AZ555" s="10" t="s">
        <v>49</v>
      </c>
      <c r="BA555" s="10" t="s">
        <v>49</v>
      </c>
      <c r="BB555" s="10" t="s">
        <v>49</v>
      </c>
      <c r="BC555" s="10" t="s">
        <v>49</v>
      </c>
      <c r="BD555" s="10" t="s">
        <v>49</v>
      </c>
      <c r="BE555" s="10" t="s">
        <v>49</v>
      </c>
      <c r="BF555" s="10" t="s">
        <v>49</v>
      </c>
      <c r="BG555" s="10" t="s">
        <v>49</v>
      </c>
      <c r="BH555" s="11" t="s">
        <v>50</v>
      </c>
      <c r="BI555" s="11" t="s">
        <v>50</v>
      </c>
      <c r="BJ555" s="11" t="s">
        <v>50</v>
      </c>
      <c r="BK555" s="11" t="s">
        <v>50</v>
      </c>
      <c r="BL555" s="11" t="s">
        <v>50</v>
      </c>
      <c r="BM555" s="11" t="s">
        <v>50</v>
      </c>
      <c r="BN555" s="11" t="s">
        <v>50</v>
      </c>
      <c r="BO555" s="11" t="s">
        <v>50</v>
      </c>
      <c r="BP555" s="11" t="s">
        <v>50</v>
      </c>
      <c r="BQ555" s="11" t="s">
        <v>50</v>
      </c>
      <c r="BR555" s="11" t="s">
        <v>2033</v>
      </c>
      <c r="BS555" s="11" t="s">
        <v>50</v>
      </c>
      <c r="BT555" s="11" t="s">
        <v>50</v>
      </c>
      <c r="BU555" s="11" t="s">
        <v>50</v>
      </c>
      <c r="BV555" s="14" t="s">
        <v>2290</v>
      </c>
      <c r="BW555" s="1" t="s">
        <v>1491</v>
      </c>
    </row>
    <row r="556" spans="1:75" ht="56.25">
      <c r="A556" s="2" t="s">
        <v>44</v>
      </c>
      <c r="B556" s="2" t="s">
        <v>90</v>
      </c>
      <c r="C556" s="2">
        <v>4</v>
      </c>
      <c r="D556" s="2" t="s">
        <v>950</v>
      </c>
      <c r="E556" s="2" t="s">
        <v>2021</v>
      </c>
      <c r="F556" s="2" t="s">
        <v>912</v>
      </c>
      <c r="G556" s="2" t="s">
        <v>913</v>
      </c>
      <c r="H556" s="2" t="s">
        <v>109</v>
      </c>
      <c r="I556" s="2" t="s">
        <v>49</v>
      </c>
      <c r="J556" s="2" t="s">
        <v>49</v>
      </c>
      <c r="K556" s="2" t="s">
        <v>49</v>
      </c>
      <c r="L556" s="2" t="s">
        <v>49</v>
      </c>
      <c r="M556" s="2" t="s">
        <v>50</v>
      </c>
      <c r="N556" s="2" t="s">
        <v>49</v>
      </c>
      <c r="O556" s="2" t="s">
        <v>914</v>
      </c>
      <c r="P556" s="9" t="s">
        <v>2265</v>
      </c>
      <c r="Q556" s="10" t="s">
        <v>543</v>
      </c>
      <c r="R556" s="10" t="s">
        <v>49</v>
      </c>
      <c r="S556" s="10" t="s">
        <v>49</v>
      </c>
      <c r="T556" s="10" t="s">
        <v>49</v>
      </c>
      <c r="U556" s="10" t="s">
        <v>49</v>
      </c>
      <c r="V556" s="10" t="s">
        <v>49</v>
      </c>
      <c r="W556" s="10" t="s">
        <v>49</v>
      </c>
      <c r="X556" s="10" t="s">
        <v>49</v>
      </c>
      <c r="Y556" s="10" t="s">
        <v>49</v>
      </c>
      <c r="Z556" s="10" t="s">
        <v>49</v>
      </c>
      <c r="AA556" s="10" t="s">
        <v>49</v>
      </c>
      <c r="AB556" s="10" t="s">
        <v>49</v>
      </c>
      <c r="AC556" s="10" t="s">
        <v>49</v>
      </c>
      <c r="AD556" s="10" t="s">
        <v>49</v>
      </c>
      <c r="AE556" s="10" t="s">
        <v>49</v>
      </c>
      <c r="AF556" s="10" t="s">
        <v>49</v>
      </c>
      <c r="AG556" s="10" t="s">
        <v>49</v>
      </c>
      <c r="AH556" s="10" t="s">
        <v>49</v>
      </c>
      <c r="AI556" s="10" t="s">
        <v>49</v>
      </c>
      <c r="AJ556" s="10" t="s">
        <v>49</v>
      </c>
      <c r="AK556" s="10" t="s">
        <v>49</v>
      </c>
      <c r="AL556" s="10" t="s">
        <v>49</v>
      </c>
      <c r="AM556" s="10" t="s">
        <v>49</v>
      </c>
      <c r="AN556" s="10" t="s">
        <v>49</v>
      </c>
      <c r="AO556" s="10" t="s">
        <v>49</v>
      </c>
      <c r="AP556" s="10" t="s">
        <v>49</v>
      </c>
      <c r="AQ556" s="10" t="s">
        <v>49</v>
      </c>
      <c r="AR556" s="10" t="s">
        <v>49</v>
      </c>
      <c r="AS556" s="10" t="s">
        <v>49</v>
      </c>
      <c r="AT556" s="10" t="s">
        <v>49</v>
      </c>
      <c r="AU556" s="10" t="s">
        <v>49</v>
      </c>
      <c r="AV556" s="10" t="s">
        <v>49</v>
      </c>
      <c r="AW556" s="10" t="s">
        <v>2012</v>
      </c>
      <c r="AX556" s="10" t="s">
        <v>49</v>
      </c>
      <c r="AY556" s="10" t="s">
        <v>49</v>
      </c>
      <c r="AZ556" s="10" t="s">
        <v>49</v>
      </c>
      <c r="BA556" s="10" t="s">
        <v>49</v>
      </c>
      <c r="BB556" s="10" t="s">
        <v>49</v>
      </c>
      <c r="BC556" s="10" t="s">
        <v>49</v>
      </c>
      <c r="BD556" s="10" t="s">
        <v>49</v>
      </c>
      <c r="BE556" s="10" t="s">
        <v>49</v>
      </c>
      <c r="BF556" s="10" t="s">
        <v>49</v>
      </c>
      <c r="BG556" s="10" t="s">
        <v>49</v>
      </c>
      <c r="BH556" s="11" t="s">
        <v>50</v>
      </c>
      <c r="BI556" s="11" t="s">
        <v>50</v>
      </c>
      <c r="BJ556" s="11" t="s">
        <v>50</v>
      </c>
      <c r="BK556" s="11" t="s">
        <v>50</v>
      </c>
      <c r="BL556" s="11" t="s">
        <v>50</v>
      </c>
      <c r="BM556" s="11" t="s">
        <v>50</v>
      </c>
      <c r="BN556" s="11" t="s">
        <v>50</v>
      </c>
      <c r="BO556" s="11" t="s">
        <v>50</v>
      </c>
      <c r="BP556" s="11" t="s">
        <v>50</v>
      </c>
      <c r="BQ556" s="11" t="s">
        <v>50</v>
      </c>
      <c r="BR556" s="11" t="s">
        <v>2033</v>
      </c>
      <c r="BS556" s="11" t="s">
        <v>50</v>
      </c>
      <c r="BT556" s="11" t="s">
        <v>50</v>
      </c>
      <c r="BU556" s="11" t="s">
        <v>50</v>
      </c>
      <c r="BV556" s="14" t="s">
        <v>2291</v>
      </c>
      <c r="BW556" s="1" t="s">
        <v>1492</v>
      </c>
    </row>
    <row r="557" spans="1:75" ht="56.25">
      <c r="A557" s="2" t="s">
        <v>44</v>
      </c>
      <c r="B557" s="2" t="s">
        <v>90</v>
      </c>
      <c r="C557" s="2">
        <v>4</v>
      </c>
      <c r="D557" s="2" t="s">
        <v>950</v>
      </c>
      <c r="E557" s="2" t="s">
        <v>951</v>
      </c>
      <c r="F557" s="2" t="s">
        <v>2127</v>
      </c>
      <c r="G557" s="2" t="s">
        <v>688</v>
      </c>
      <c r="H557" s="2" t="s">
        <v>109</v>
      </c>
      <c r="I557" s="2" t="s">
        <v>49</v>
      </c>
      <c r="J557" s="2" t="s">
        <v>49</v>
      </c>
      <c r="K557" s="2" t="s">
        <v>49</v>
      </c>
      <c r="L557" s="2" t="s">
        <v>49</v>
      </c>
      <c r="M557" s="2" t="s">
        <v>50</v>
      </c>
      <c r="N557" s="2" t="s">
        <v>49</v>
      </c>
      <c r="O557" s="2" t="s">
        <v>918</v>
      </c>
      <c r="P557" s="9" t="s">
        <v>2263</v>
      </c>
      <c r="Q557" s="10" t="s">
        <v>117</v>
      </c>
      <c r="R557" s="10" t="s">
        <v>458</v>
      </c>
      <c r="S557" s="10" t="s">
        <v>594</v>
      </c>
      <c r="T557" s="10" t="s">
        <v>183</v>
      </c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 t="s">
        <v>2012</v>
      </c>
      <c r="AX557" s="10" t="s">
        <v>49</v>
      </c>
      <c r="AY557" s="10" t="s">
        <v>49</v>
      </c>
      <c r="AZ557" s="10" t="s">
        <v>49</v>
      </c>
      <c r="BA557" s="10" t="s">
        <v>49</v>
      </c>
      <c r="BB557" s="10" t="s">
        <v>49</v>
      </c>
      <c r="BC557" s="10" t="s">
        <v>49</v>
      </c>
      <c r="BD557" s="10" t="s">
        <v>49</v>
      </c>
      <c r="BE557" s="10" t="s">
        <v>49</v>
      </c>
      <c r="BF557" s="10" t="s">
        <v>49</v>
      </c>
      <c r="BG557" s="10" t="s">
        <v>49</v>
      </c>
      <c r="BH557" s="11" t="s">
        <v>50</v>
      </c>
      <c r="BI557" s="11" t="s">
        <v>50</v>
      </c>
      <c r="BJ557" s="11" t="s">
        <v>50</v>
      </c>
      <c r="BK557" s="11" t="s">
        <v>50</v>
      </c>
      <c r="BL557" s="11" t="s">
        <v>50</v>
      </c>
      <c r="BM557" s="11" t="s">
        <v>50</v>
      </c>
      <c r="BN557" s="11" t="s">
        <v>50</v>
      </c>
      <c r="BO557" s="11" t="s">
        <v>50</v>
      </c>
      <c r="BP557" s="11" t="s">
        <v>50</v>
      </c>
      <c r="BQ557" s="11" t="s">
        <v>50</v>
      </c>
      <c r="BR557" s="11" t="s">
        <v>2033</v>
      </c>
      <c r="BS557" s="11" t="s">
        <v>50</v>
      </c>
      <c r="BT557" s="11" t="s">
        <v>50</v>
      </c>
      <c r="BU557" s="11" t="s">
        <v>50</v>
      </c>
      <c r="BV557" s="14" t="s">
        <v>2292</v>
      </c>
      <c r="BW557" s="1" t="s">
        <v>1493</v>
      </c>
    </row>
    <row r="558" spans="1:75" ht="56.25">
      <c r="A558" s="2" t="s">
        <v>44</v>
      </c>
      <c r="B558" s="2" t="s">
        <v>90</v>
      </c>
      <c r="C558" s="2" t="s">
        <v>4</v>
      </c>
      <c r="D558" s="2" t="s">
        <v>467</v>
      </c>
      <c r="E558" s="2" t="s">
        <v>2011</v>
      </c>
      <c r="F558" s="2" t="s">
        <v>1672</v>
      </c>
      <c r="G558" s="2" t="s">
        <v>82</v>
      </c>
      <c r="H558" s="2" t="s">
        <v>109</v>
      </c>
      <c r="I558" s="2" t="s">
        <v>49</v>
      </c>
      <c r="J558" s="2" t="s">
        <v>49</v>
      </c>
      <c r="K558" s="2" t="s">
        <v>49</v>
      </c>
      <c r="L558" s="2" t="s">
        <v>49</v>
      </c>
      <c r="M558" s="2" t="s">
        <v>50</v>
      </c>
      <c r="N558" s="2" t="s">
        <v>49</v>
      </c>
      <c r="O558" s="2" t="s">
        <v>716</v>
      </c>
      <c r="P558" s="9" t="s">
        <v>2032</v>
      </c>
      <c r="Q558" s="10" t="s">
        <v>656</v>
      </c>
      <c r="R558" s="10" t="s">
        <v>500</v>
      </c>
      <c r="S558" s="10" t="s">
        <v>85</v>
      </c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 t="s">
        <v>1681</v>
      </c>
      <c r="AX558" s="10" t="s">
        <v>49</v>
      </c>
      <c r="AY558" s="10" t="s">
        <v>49</v>
      </c>
      <c r="AZ558" s="10" t="s">
        <v>49</v>
      </c>
      <c r="BA558" s="10" t="s">
        <v>49</v>
      </c>
      <c r="BB558" s="10" t="s">
        <v>49</v>
      </c>
      <c r="BC558" s="10" t="s">
        <v>49</v>
      </c>
      <c r="BD558" s="10" t="s">
        <v>49</v>
      </c>
      <c r="BE558" s="10" t="s">
        <v>49</v>
      </c>
      <c r="BF558" s="10" t="s">
        <v>49</v>
      </c>
      <c r="BG558" s="10" t="s">
        <v>49</v>
      </c>
      <c r="BH558" s="11" t="s">
        <v>50</v>
      </c>
      <c r="BI558" s="11" t="s">
        <v>50</v>
      </c>
      <c r="BJ558" s="11" t="s">
        <v>50</v>
      </c>
      <c r="BK558" s="11" t="s">
        <v>50</v>
      </c>
      <c r="BL558" s="11" t="s">
        <v>50</v>
      </c>
      <c r="BM558" s="11" t="s">
        <v>50</v>
      </c>
      <c r="BN558" s="11" t="s">
        <v>50</v>
      </c>
      <c r="BO558" s="11" t="s">
        <v>50</v>
      </c>
      <c r="BP558" s="11" t="s">
        <v>50</v>
      </c>
      <c r="BQ558" s="11" t="s">
        <v>50</v>
      </c>
      <c r="BR558" s="11" t="s">
        <v>2033</v>
      </c>
      <c r="BS558" s="11" t="s">
        <v>50</v>
      </c>
      <c r="BT558" s="11" t="s">
        <v>50</v>
      </c>
      <c r="BU558" s="11" t="s">
        <v>50</v>
      </c>
      <c r="BV558" s="14" t="s">
        <v>2000</v>
      </c>
      <c r="BW558" s="1" t="s">
        <v>1494</v>
      </c>
    </row>
    <row r="559" spans="1:75" ht="56.25">
      <c r="A559" s="2" t="s">
        <v>44</v>
      </c>
      <c r="B559" s="2" t="s">
        <v>45</v>
      </c>
      <c r="C559" s="2">
        <v>1</v>
      </c>
      <c r="D559" s="2" t="s">
        <v>467</v>
      </c>
      <c r="E559" s="2" t="s">
        <v>941</v>
      </c>
      <c r="F559" s="2" t="s">
        <v>619</v>
      </c>
      <c r="G559" s="2" t="s">
        <v>82</v>
      </c>
      <c r="H559" s="2" t="s">
        <v>109</v>
      </c>
      <c r="I559" s="2" t="s">
        <v>49</v>
      </c>
      <c r="J559" s="2" t="s">
        <v>49</v>
      </c>
      <c r="K559" s="2" t="s">
        <v>49</v>
      </c>
      <c r="L559" s="2" t="s">
        <v>49</v>
      </c>
      <c r="M559" s="2" t="s">
        <v>49</v>
      </c>
      <c r="N559" s="2" t="s">
        <v>50</v>
      </c>
      <c r="O559" s="2" t="s">
        <v>443</v>
      </c>
      <c r="P559" s="9" t="s">
        <v>2030</v>
      </c>
      <c r="Q559" s="10" t="s">
        <v>429</v>
      </c>
      <c r="R559" s="10" t="s">
        <v>49</v>
      </c>
      <c r="S559" s="10" t="s">
        <v>49</v>
      </c>
      <c r="T559" s="10" t="s">
        <v>49</v>
      </c>
      <c r="U559" s="10" t="s">
        <v>49</v>
      </c>
      <c r="V559" s="10" t="s">
        <v>49</v>
      </c>
      <c r="W559" s="10" t="s">
        <v>49</v>
      </c>
      <c r="X559" s="10" t="s">
        <v>49</v>
      </c>
      <c r="Y559" s="10" t="s">
        <v>49</v>
      </c>
      <c r="Z559" s="10" t="s">
        <v>49</v>
      </c>
      <c r="AA559" s="10" t="s">
        <v>49</v>
      </c>
      <c r="AB559" s="10" t="s">
        <v>49</v>
      </c>
      <c r="AC559" s="10" t="s">
        <v>49</v>
      </c>
      <c r="AD559" s="10" t="s">
        <v>49</v>
      </c>
      <c r="AE559" s="10" t="s">
        <v>49</v>
      </c>
      <c r="AF559" s="10" t="s">
        <v>49</v>
      </c>
      <c r="AG559" s="10" t="s">
        <v>49</v>
      </c>
      <c r="AH559" s="10" t="s">
        <v>49</v>
      </c>
      <c r="AI559" s="10" t="s">
        <v>49</v>
      </c>
      <c r="AJ559" s="10" t="s">
        <v>49</v>
      </c>
      <c r="AK559" s="10" t="s">
        <v>49</v>
      </c>
      <c r="AL559" s="10" t="s">
        <v>49</v>
      </c>
      <c r="AM559" s="10" t="s">
        <v>49</v>
      </c>
      <c r="AN559" s="10" t="s">
        <v>49</v>
      </c>
      <c r="AO559" s="10" t="s">
        <v>49</v>
      </c>
      <c r="AP559" s="10" t="s">
        <v>49</v>
      </c>
      <c r="AQ559" s="10" t="s">
        <v>49</v>
      </c>
      <c r="AR559" s="10" t="s">
        <v>49</v>
      </c>
      <c r="AS559" s="10" t="s">
        <v>49</v>
      </c>
      <c r="AT559" s="10" t="s">
        <v>49</v>
      </c>
      <c r="AU559" s="10" t="s">
        <v>49</v>
      </c>
      <c r="AV559" s="10" t="s">
        <v>49</v>
      </c>
      <c r="AW559" s="10" t="s">
        <v>1681</v>
      </c>
      <c r="AX559" s="10" t="s">
        <v>49</v>
      </c>
      <c r="AY559" s="10" t="s">
        <v>49</v>
      </c>
      <c r="AZ559" s="10" t="s">
        <v>49</v>
      </c>
      <c r="BA559" s="10" t="s">
        <v>49</v>
      </c>
      <c r="BB559" s="10" t="s">
        <v>49</v>
      </c>
      <c r="BC559" s="10" t="s">
        <v>49</v>
      </c>
      <c r="BD559" s="10" t="s">
        <v>49</v>
      </c>
      <c r="BE559" s="10" t="s">
        <v>49</v>
      </c>
      <c r="BF559" s="10" t="s">
        <v>49</v>
      </c>
      <c r="BG559" s="10" t="s">
        <v>49</v>
      </c>
      <c r="BH559" s="11" t="s">
        <v>50</v>
      </c>
      <c r="BI559" s="11" t="s">
        <v>50</v>
      </c>
      <c r="BJ559" s="11" t="s">
        <v>50</v>
      </c>
      <c r="BK559" s="11" t="s">
        <v>50</v>
      </c>
      <c r="BL559" s="11" t="s">
        <v>50</v>
      </c>
      <c r="BM559" s="11" t="s">
        <v>50</v>
      </c>
      <c r="BN559" s="11" t="s">
        <v>50</v>
      </c>
      <c r="BO559" s="11" t="s">
        <v>50</v>
      </c>
      <c r="BP559" s="11" t="s">
        <v>50</v>
      </c>
      <c r="BQ559" s="11" t="s">
        <v>50</v>
      </c>
      <c r="BR559" s="11" t="s">
        <v>2033</v>
      </c>
      <c r="BS559" s="11" t="s">
        <v>50</v>
      </c>
      <c r="BT559" s="11" t="s">
        <v>50</v>
      </c>
      <c r="BU559" s="11" t="s">
        <v>50</v>
      </c>
      <c r="BV559" s="14" t="s">
        <v>2001</v>
      </c>
      <c r="BW559" s="1" t="s">
        <v>1495</v>
      </c>
    </row>
    <row r="560" spans="1:75" ht="56.25">
      <c r="A560" s="2" t="s">
        <v>44</v>
      </c>
      <c r="B560" s="2" t="s">
        <v>45</v>
      </c>
      <c r="C560" s="2" t="s">
        <v>4</v>
      </c>
      <c r="D560" s="2" t="s">
        <v>467</v>
      </c>
      <c r="E560" s="2" t="s">
        <v>2011</v>
      </c>
      <c r="F560" s="2" t="s">
        <v>710</v>
      </c>
      <c r="G560" s="2" t="s">
        <v>47</v>
      </c>
      <c r="H560" s="2" t="s">
        <v>109</v>
      </c>
      <c r="I560" s="2" t="s">
        <v>49</v>
      </c>
      <c r="J560" s="2" t="s">
        <v>49</v>
      </c>
      <c r="K560" s="2" t="s">
        <v>49</v>
      </c>
      <c r="L560" s="2" t="s">
        <v>49</v>
      </c>
      <c r="M560" s="2" t="s">
        <v>49</v>
      </c>
      <c r="N560" s="2" t="s">
        <v>50</v>
      </c>
      <c r="O560" s="2" t="s">
        <v>711</v>
      </c>
      <c r="P560" s="9" t="s">
        <v>2032</v>
      </c>
      <c r="Q560" s="10" t="s">
        <v>196</v>
      </c>
      <c r="R560" s="10" t="s">
        <v>49</v>
      </c>
      <c r="S560" s="10" t="s">
        <v>49</v>
      </c>
      <c r="T560" s="10" t="s">
        <v>49</v>
      </c>
      <c r="U560" s="10" t="s">
        <v>49</v>
      </c>
      <c r="V560" s="10" t="s">
        <v>49</v>
      </c>
      <c r="W560" s="10" t="s">
        <v>49</v>
      </c>
      <c r="X560" s="10" t="s">
        <v>49</v>
      </c>
      <c r="Y560" s="10" t="s">
        <v>49</v>
      </c>
      <c r="Z560" s="10" t="s">
        <v>49</v>
      </c>
      <c r="AA560" s="10" t="s">
        <v>49</v>
      </c>
      <c r="AB560" s="10" t="s">
        <v>49</v>
      </c>
      <c r="AC560" s="10" t="s">
        <v>49</v>
      </c>
      <c r="AD560" s="10" t="s">
        <v>49</v>
      </c>
      <c r="AE560" s="10" t="s">
        <v>49</v>
      </c>
      <c r="AF560" s="10" t="s">
        <v>49</v>
      </c>
      <c r="AG560" s="10" t="s">
        <v>49</v>
      </c>
      <c r="AH560" s="10" t="s">
        <v>49</v>
      </c>
      <c r="AI560" s="10" t="s">
        <v>49</v>
      </c>
      <c r="AJ560" s="10" t="s">
        <v>49</v>
      </c>
      <c r="AK560" s="10" t="s">
        <v>49</v>
      </c>
      <c r="AL560" s="10" t="s">
        <v>49</v>
      </c>
      <c r="AM560" s="10" t="s">
        <v>49</v>
      </c>
      <c r="AN560" s="10" t="s">
        <v>49</v>
      </c>
      <c r="AO560" s="10" t="s">
        <v>49</v>
      </c>
      <c r="AP560" s="10" t="s">
        <v>49</v>
      </c>
      <c r="AQ560" s="10" t="s">
        <v>49</v>
      </c>
      <c r="AR560" s="10" t="s">
        <v>49</v>
      </c>
      <c r="AS560" s="10" t="s">
        <v>49</v>
      </c>
      <c r="AT560" s="10" t="s">
        <v>49</v>
      </c>
      <c r="AU560" s="10" t="s">
        <v>49</v>
      </c>
      <c r="AV560" s="10" t="s">
        <v>49</v>
      </c>
      <c r="AW560" s="10" t="s">
        <v>1681</v>
      </c>
      <c r="AX560" s="10" t="s">
        <v>49</v>
      </c>
      <c r="AY560" s="10" t="s">
        <v>49</v>
      </c>
      <c r="AZ560" s="10" t="s">
        <v>49</v>
      </c>
      <c r="BA560" s="10" t="s">
        <v>49</v>
      </c>
      <c r="BB560" s="10" t="s">
        <v>49</v>
      </c>
      <c r="BC560" s="10" t="s">
        <v>49</v>
      </c>
      <c r="BD560" s="10" t="s">
        <v>49</v>
      </c>
      <c r="BE560" s="10" t="s">
        <v>49</v>
      </c>
      <c r="BF560" s="10" t="s">
        <v>49</v>
      </c>
      <c r="BG560" s="10" t="s">
        <v>49</v>
      </c>
      <c r="BH560" s="11" t="s">
        <v>50</v>
      </c>
      <c r="BI560" s="11" t="s">
        <v>50</v>
      </c>
      <c r="BJ560" s="11" t="s">
        <v>50</v>
      </c>
      <c r="BK560" s="11" t="s">
        <v>50</v>
      </c>
      <c r="BL560" s="11" t="s">
        <v>50</v>
      </c>
      <c r="BM560" s="11" t="s">
        <v>50</v>
      </c>
      <c r="BN560" s="11" t="s">
        <v>50</v>
      </c>
      <c r="BO560" s="11" t="s">
        <v>50</v>
      </c>
      <c r="BP560" s="11" t="s">
        <v>50</v>
      </c>
      <c r="BQ560" s="11" t="s">
        <v>50</v>
      </c>
      <c r="BR560" s="11" t="s">
        <v>2033</v>
      </c>
      <c r="BS560" s="11" t="s">
        <v>50</v>
      </c>
      <c r="BT560" s="11" t="s">
        <v>50</v>
      </c>
      <c r="BU560" s="11" t="s">
        <v>50</v>
      </c>
      <c r="BV560" s="14" t="s">
        <v>2310</v>
      </c>
      <c r="BW560" s="1" t="s">
        <v>1496</v>
      </c>
    </row>
    <row r="561" spans="1:75" ht="56.25">
      <c r="A561" s="2" t="s">
        <v>44</v>
      </c>
      <c r="B561" s="2" t="s">
        <v>45</v>
      </c>
      <c r="C561" s="2" t="s">
        <v>4</v>
      </c>
      <c r="D561" s="2" t="s">
        <v>467</v>
      </c>
      <c r="E561" s="2" t="s">
        <v>2011</v>
      </c>
      <c r="F561" s="2" t="s">
        <v>1673</v>
      </c>
      <c r="G561" s="2" t="s">
        <v>82</v>
      </c>
      <c r="H561" s="2" t="s">
        <v>109</v>
      </c>
      <c r="I561" s="2" t="s">
        <v>49</v>
      </c>
      <c r="J561" s="2" t="s">
        <v>49</v>
      </c>
      <c r="K561" s="2" t="s">
        <v>49</v>
      </c>
      <c r="L561" s="2" t="s">
        <v>49</v>
      </c>
      <c r="M561" s="2" t="s">
        <v>49</v>
      </c>
      <c r="N561" s="2" t="s">
        <v>50</v>
      </c>
      <c r="O561" s="2" t="s">
        <v>716</v>
      </c>
      <c r="P561" s="9" t="s">
        <v>2032</v>
      </c>
      <c r="Q561" s="10" t="s">
        <v>656</v>
      </c>
      <c r="R561" s="10" t="s">
        <v>500</v>
      </c>
      <c r="S561" s="10" t="s">
        <v>85</v>
      </c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 t="s">
        <v>1681</v>
      </c>
      <c r="AX561" s="10" t="s">
        <v>49</v>
      </c>
      <c r="AY561" s="10" t="s">
        <v>49</v>
      </c>
      <c r="AZ561" s="10" t="s">
        <v>49</v>
      </c>
      <c r="BA561" s="10" t="s">
        <v>49</v>
      </c>
      <c r="BB561" s="10" t="s">
        <v>49</v>
      </c>
      <c r="BC561" s="10" t="s">
        <v>49</v>
      </c>
      <c r="BD561" s="10" t="s">
        <v>49</v>
      </c>
      <c r="BE561" s="10" t="s">
        <v>49</v>
      </c>
      <c r="BF561" s="10" t="s">
        <v>49</v>
      </c>
      <c r="BG561" s="10" t="s">
        <v>49</v>
      </c>
      <c r="BH561" s="11" t="s">
        <v>50</v>
      </c>
      <c r="BI561" s="11" t="s">
        <v>50</v>
      </c>
      <c r="BJ561" s="11" t="s">
        <v>50</v>
      </c>
      <c r="BK561" s="11" t="s">
        <v>50</v>
      </c>
      <c r="BL561" s="11" t="s">
        <v>50</v>
      </c>
      <c r="BM561" s="11" t="s">
        <v>50</v>
      </c>
      <c r="BN561" s="11" t="s">
        <v>50</v>
      </c>
      <c r="BO561" s="11" t="s">
        <v>50</v>
      </c>
      <c r="BP561" s="11" t="s">
        <v>50</v>
      </c>
      <c r="BQ561" s="11" t="s">
        <v>50</v>
      </c>
      <c r="BR561" s="11" t="s">
        <v>2033</v>
      </c>
      <c r="BS561" s="11" t="s">
        <v>50</v>
      </c>
      <c r="BT561" s="11" t="s">
        <v>50</v>
      </c>
      <c r="BU561" s="11" t="s">
        <v>50</v>
      </c>
      <c r="BV561" s="14" t="s">
        <v>2002</v>
      </c>
      <c r="BW561" s="1" t="s">
        <v>1497</v>
      </c>
    </row>
    <row r="562" spans="1:75" ht="56.25">
      <c r="A562" s="2" t="s">
        <v>44</v>
      </c>
      <c r="B562" s="2" t="s">
        <v>90</v>
      </c>
      <c r="C562" s="2">
        <v>2</v>
      </c>
      <c r="D562" s="2" t="s">
        <v>467</v>
      </c>
      <c r="E562" s="2" t="s">
        <v>2011</v>
      </c>
      <c r="F562" s="2" t="s">
        <v>810</v>
      </c>
      <c r="G562" s="2" t="s">
        <v>47</v>
      </c>
      <c r="H562" s="2" t="s">
        <v>109</v>
      </c>
      <c r="I562" s="2" t="s">
        <v>49</v>
      </c>
      <c r="J562" s="2" t="s">
        <v>49</v>
      </c>
      <c r="K562" s="2" t="s">
        <v>49</v>
      </c>
      <c r="L562" s="2" t="s">
        <v>49</v>
      </c>
      <c r="M562" s="2" t="s">
        <v>49</v>
      </c>
      <c r="N562" s="2" t="s">
        <v>50</v>
      </c>
      <c r="O562" s="2" t="s">
        <v>78</v>
      </c>
      <c r="P562" s="9" t="s">
        <v>2030</v>
      </c>
      <c r="Q562" s="10" t="s">
        <v>500</v>
      </c>
      <c r="R562" s="10" t="s">
        <v>656</v>
      </c>
      <c r="S562" s="10" t="s">
        <v>79</v>
      </c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 t="s">
        <v>1681</v>
      </c>
      <c r="AX562" s="10" t="s">
        <v>49</v>
      </c>
      <c r="AY562" s="10" t="s">
        <v>49</v>
      </c>
      <c r="AZ562" s="10" t="s">
        <v>49</v>
      </c>
      <c r="BA562" s="10" t="s">
        <v>49</v>
      </c>
      <c r="BB562" s="10" t="s">
        <v>49</v>
      </c>
      <c r="BC562" s="10" t="s">
        <v>49</v>
      </c>
      <c r="BD562" s="10" t="s">
        <v>49</v>
      </c>
      <c r="BE562" s="10" t="s">
        <v>49</v>
      </c>
      <c r="BF562" s="10" t="s">
        <v>49</v>
      </c>
      <c r="BG562" s="10" t="s">
        <v>49</v>
      </c>
      <c r="BH562" s="11" t="s">
        <v>50</v>
      </c>
      <c r="BI562" s="11" t="s">
        <v>50</v>
      </c>
      <c r="BJ562" s="11" t="s">
        <v>50</v>
      </c>
      <c r="BK562" s="11" t="s">
        <v>50</v>
      </c>
      <c r="BL562" s="11" t="s">
        <v>50</v>
      </c>
      <c r="BM562" s="11" t="s">
        <v>50</v>
      </c>
      <c r="BN562" s="11" t="s">
        <v>50</v>
      </c>
      <c r="BO562" s="11" t="s">
        <v>50</v>
      </c>
      <c r="BP562" s="11" t="s">
        <v>50</v>
      </c>
      <c r="BQ562" s="11" t="s">
        <v>50</v>
      </c>
      <c r="BR562" s="11" t="s">
        <v>2033</v>
      </c>
      <c r="BS562" s="11" t="s">
        <v>50</v>
      </c>
      <c r="BT562" s="11" t="s">
        <v>50</v>
      </c>
      <c r="BU562" s="11" t="s">
        <v>50</v>
      </c>
      <c r="BV562" s="14" t="s">
        <v>2003</v>
      </c>
      <c r="BW562" s="1" t="s">
        <v>1498</v>
      </c>
    </row>
    <row r="563" spans="1:75" ht="56.25">
      <c r="A563" s="2" t="s">
        <v>44</v>
      </c>
      <c r="B563" s="2" t="s">
        <v>90</v>
      </c>
      <c r="C563" s="2">
        <v>3</v>
      </c>
      <c r="D563" s="2" t="s">
        <v>467</v>
      </c>
      <c r="E563" s="2" t="s">
        <v>935</v>
      </c>
      <c r="F563" s="2" t="s">
        <v>811</v>
      </c>
      <c r="G563" s="2" t="s">
        <v>47</v>
      </c>
      <c r="H563" s="2" t="s">
        <v>109</v>
      </c>
      <c r="I563" s="2" t="s">
        <v>49</v>
      </c>
      <c r="J563" s="2" t="s">
        <v>49</v>
      </c>
      <c r="K563" s="2" t="s">
        <v>49</v>
      </c>
      <c r="L563" s="2" t="s">
        <v>49</v>
      </c>
      <c r="M563" s="2" t="s">
        <v>49</v>
      </c>
      <c r="N563" s="2" t="s">
        <v>50</v>
      </c>
      <c r="O563" s="2" t="s">
        <v>134</v>
      </c>
      <c r="P563" s="9" t="s">
        <v>930</v>
      </c>
      <c r="Q563" s="10" t="s">
        <v>884</v>
      </c>
      <c r="R563" s="10" t="s">
        <v>49</v>
      </c>
      <c r="S563" s="10" t="s">
        <v>49</v>
      </c>
      <c r="T563" s="10" t="s">
        <v>49</v>
      </c>
      <c r="U563" s="10" t="s">
        <v>49</v>
      </c>
      <c r="V563" s="10" t="s">
        <v>49</v>
      </c>
      <c r="W563" s="10" t="s">
        <v>49</v>
      </c>
      <c r="X563" s="10" t="s">
        <v>49</v>
      </c>
      <c r="Y563" s="10" t="s">
        <v>49</v>
      </c>
      <c r="Z563" s="10" t="s">
        <v>49</v>
      </c>
      <c r="AA563" s="10" t="s">
        <v>49</v>
      </c>
      <c r="AB563" s="10" t="s">
        <v>49</v>
      </c>
      <c r="AC563" s="10" t="s">
        <v>49</v>
      </c>
      <c r="AD563" s="10" t="s">
        <v>49</v>
      </c>
      <c r="AE563" s="10" t="s">
        <v>49</v>
      </c>
      <c r="AF563" s="10" t="s">
        <v>49</v>
      </c>
      <c r="AG563" s="10" t="s">
        <v>49</v>
      </c>
      <c r="AH563" s="10" t="s">
        <v>49</v>
      </c>
      <c r="AI563" s="10" t="s">
        <v>49</v>
      </c>
      <c r="AJ563" s="10" t="s">
        <v>49</v>
      </c>
      <c r="AK563" s="10" t="s">
        <v>49</v>
      </c>
      <c r="AL563" s="10" t="s">
        <v>49</v>
      </c>
      <c r="AM563" s="10" t="s">
        <v>49</v>
      </c>
      <c r="AN563" s="10" t="s">
        <v>49</v>
      </c>
      <c r="AO563" s="10" t="s">
        <v>49</v>
      </c>
      <c r="AP563" s="10" t="s">
        <v>49</v>
      </c>
      <c r="AQ563" s="10" t="s">
        <v>49</v>
      </c>
      <c r="AR563" s="10" t="s">
        <v>49</v>
      </c>
      <c r="AS563" s="10" t="s">
        <v>49</v>
      </c>
      <c r="AT563" s="10" t="s">
        <v>49</v>
      </c>
      <c r="AU563" s="10" t="s">
        <v>49</v>
      </c>
      <c r="AV563" s="10" t="s">
        <v>49</v>
      </c>
      <c r="AW563" s="10" t="s">
        <v>1681</v>
      </c>
      <c r="AX563" s="10" t="s">
        <v>49</v>
      </c>
      <c r="AY563" s="10" t="s">
        <v>49</v>
      </c>
      <c r="AZ563" s="10" t="s">
        <v>49</v>
      </c>
      <c r="BA563" s="10" t="s">
        <v>49</v>
      </c>
      <c r="BB563" s="10" t="s">
        <v>49</v>
      </c>
      <c r="BC563" s="10" t="s">
        <v>49</v>
      </c>
      <c r="BD563" s="10" t="s">
        <v>49</v>
      </c>
      <c r="BE563" s="10" t="s">
        <v>49</v>
      </c>
      <c r="BF563" s="10" t="s">
        <v>49</v>
      </c>
      <c r="BG563" s="10" t="s">
        <v>49</v>
      </c>
      <c r="BH563" s="11" t="s">
        <v>50</v>
      </c>
      <c r="BI563" s="11" t="s">
        <v>50</v>
      </c>
      <c r="BJ563" s="11" t="s">
        <v>50</v>
      </c>
      <c r="BK563" s="11" t="s">
        <v>50</v>
      </c>
      <c r="BL563" s="11" t="s">
        <v>50</v>
      </c>
      <c r="BM563" s="11" t="s">
        <v>50</v>
      </c>
      <c r="BN563" s="11" t="s">
        <v>50</v>
      </c>
      <c r="BO563" s="11" t="s">
        <v>50</v>
      </c>
      <c r="BP563" s="11" t="s">
        <v>50</v>
      </c>
      <c r="BQ563" s="11" t="s">
        <v>50</v>
      </c>
      <c r="BR563" s="11" t="s">
        <v>2033</v>
      </c>
      <c r="BS563" s="11" t="s">
        <v>50</v>
      </c>
      <c r="BT563" s="11" t="s">
        <v>50</v>
      </c>
      <c r="BU563" s="11" t="s">
        <v>50</v>
      </c>
      <c r="BV563" s="14" t="s">
        <v>2004</v>
      </c>
      <c r="BW563" s="1" t="s">
        <v>1499</v>
      </c>
    </row>
    <row r="564" spans="1:75" ht="56.25">
      <c r="A564" s="2" t="s">
        <v>44</v>
      </c>
      <c r="B564" s="2" t="s">
        <v>90</v>
      </c>
      <c r="C564" s="2">
        <v>3</v>
      </c>
      <c r="D564" s="2" t="s">
        <v>467</v>
      </c>
      <c r="E564" s="2" t="s">
        <v>935</v>
      </c>
      <c r="F564" s="2" t="s">
        <v>885</v>
      </c>
      <c r="G564" s="2" t="s">
        <v>47</v>
      </c>
      <c r="H564" s="2" t="s">
        <v>109</v>
      </c>
      <c r="I564" s="2" t="s">
        <v>49</v>
      </c>
      <c r="J564" s="2" t="s">
        <v>49</v>
      </c>
      <c r="K564" s="2" t="s">
        <v>49</v>
      </c>
      <c r="L564" s="2" t="s">
        <v>49</v>
      </c>
      <c r="M564" s="2" t="s">
        <v>49</v>
      </c>
      <c r="N564" s="2" t="s">
        <v>50</v>
      </c>
      <c r="O564" s="2" t="s">
        <v>640</v>
      </c>
      <c r="P564" s="9" t="s">
        <v>930</v>
      </c>
      <c r="Q564" s="10" t="s">
        <v>793</v>
      </c>
      <c r="R564" s="10" t="s">
        <v>49</v>
      </c>
      <c r="S564" s="10" t="s">
        <v>49</v>
      </c>
      <c r="T564" s="10" t="s">
        <v>49</v>
      </c>
      <c r="U564" s="10" t="s">
        <v>49</v>
      </c>
      <c r="V564" s="10" t="s">
        <v>49</v>
      </c>
      <c r="W564" s="10" t="s">
        <v>49</v>
      </c>
      <c r="X564" s="10" t="s">
        <v>49</v>
      </c>
      <c r="Y564" s="10" t="s">
        <v>49</v>
      </c>
      <c r="Z564" s="10" t="s">
        <v>49</v>
      </c>
      <c r="AA564" s="10" t="s">
        <v>49</v>
      </c>
      <c r="AB564" s="10" t="s">
        <v>49</v>
      </c>
      <c r="AC564" s="10" t="s">
        <v>49</v>
      </c>
      <c r="AD564" s="10" t="s">
        <v>49</v>
      </c>
      <c r="AE564" s="10" t="s">
        <v>49</v>
      </c>
      <c r="AF564" s="10" t="s">
        <v>49</v>
      </c>
      <c r="AG564" s="10" t="s">
        <v>49</v>
      </c>
      <c r="AH564" s="10" t="s">
        <v>49</v>
      </c>
      <c r="AI564" s="10" t="s">
        <v>49</v>
      </c>
      <c r="AJ564" s="10" t="s">
        <v>49</v>
      </c>
      <c r="AK564" s="10" t="s">
        <v>49</v>
      </c>
      <c r="AL564" s="10" t="s">
        <v>49</v>
      </c>
      <c r="AM564" s="10" t="s">
        <v>49</v>
      </c>
      <c r="AN564" s="10" t="s">
        <v>49</v>
      </c>
      <c r="AO564" s="10" t="s">
        <v>49</v>
      </c>
      <c r="AP564" s="10" t="s">
        <v>49</v>
      </c>
      <c r="AQ564" s="10" t="s">
        <v>49</v>
      </c>
      <c r="AR564" s="10" t="s">
        <v>49</v>
      </c>
      <c r="AS564" s="10" t="s">
        <v>49</v>
      </c>
      <c r="AT564" s="10" t="s">
        <v>49</v>
      </c>
      <c r="AU564" s="10" t="s">
        <v>49</v>
      </c>
      <c r="AV564" s="10" t="s">
        <v>49</v>
      </c>
      <c r="AW564" s="10" t="s">
        <v>1681</v>
      </c>
      <c r="AX564" s="10" t="s">
        <v>49</v>
      </c>
      <c r="AY564" s="10" t="s">
        <v>49</v>
      </c>
      <c r="AZ564" s="10" t="s">
        <v>49</v>
      </c>
      <c r="BA564" s="10" t="s">
        <v>49</v>
      </c>
      <c r="BB564" s="10" t="s">
        <v>49</v>
      </c>
      <c r="BC564" s="10" t="s">
        <v>49</v>
      </c>
      <c r="BD564" s="10" t="s">
        <v>49</v>
      </c>
      <c r="BE564" s="10" t="s">
        <v>49</v>
      </c>
      <c r="BF564" s="10" t="s">
        <v>49</v>
      </c>
      <c r="BG564" s="10" t="s">
        <v>49</v>
      </c>
      <c r="BH564" s="11" t="s">
        <v>50</v>
      </c>
      <c r="BI564" s="11" t="s">
        <v>50</v>
      </c>
      <c r="BJ564" s="11" t="s">
        <v>50</v>
      </c>
      <c r="BK564" s="11" t="s">
        <v>50</v>
      </c>
      <c r="BL564" s="11" t="s">
        <v>50</v>
      </c>
      <c r="BM564" s="11" t="s">
        <v>50</v>
      </c>
      <c r="BN564" s="11" t="s">
        <v>50</v>
      </c>
      <c r="BO564" s="11" t="s">
        <v>50</v>
      </c>
      <c r="BP564" s="11" t="s">
        <v>50</v>
      </c>
      <c r="BQ564" s="11" t="s">
        <v>50</v>
      </c>
      <c r="BR564" s="11" t="s">
        <v>2033</v>
      </c>
      <c r="BS564" s="11" t="s">
        <v>50</v>
      </c>
      <c r="BT564" s="11" t="s">
        <v>50</v>
      </c>
      <c r="BU564" s="11" t="s">
        <v>50</v>
      </c>
      <c r="BV564" s="14" t="s">
        <v>2005</v>
      </c>
      <c r="BW564" s="1" t="s">
        <v>1500</v>
      </c>
    </row>
    <row r="565" spans="1:75" ht="56.25">
      <c r="A565" s="2" t="s">
        <v>44</v>
      </c>
      <c r="B565" s="2" t="s">
        <v>90</v>
      </c>
      <c r="C565" s="2">
        <v>3</v>
      </c>
      <c r="D565" s="2" t="s">
        <v>467</v>
      </c>
      <c r="E565" s="2" t="s">
        <v>935</v>
      </c>
      <c r="F565" s="2" t="s">
        <v>905</v>
      </c>
      <c r="G565" s="2" t="s">
        <v>82</v>
      </c>
      <c r="H565" s="2" t="s">
        <v>109</v>
      </c>
      <c r="I565" s="2" t="s">
        <v>49</v>
      </c>
      <c r="J565" s="2" t="s">
        <v>49</v>
      </c>
      <c r="K565" s="2" t="s">
        <v>49</v>
      </c>
      <c r="L565" s="2" t="s">
        <v>49</v>
      </c>
      <c r="M565" s="2" t="s">
        <v>49</v>
      </c>
      <c r="N565" s="2" t="s">
        <v>50</v>
      </c>
      <c r="O565" s="2" t="s">
        <v>136</v>
      </c>
      <c r="P565" s="9" t="s">
        <v>930</v>
      </c>
      <c r="Q565" s="10" t="s">
        <v>884</v>
      </c>
      <c r="R565" s="10" t="s">
        <v>49</v>
      </c>
      <c r="S565" s="10" t="s">
        <v>49</v>
      </c>
      <c r="T565" s="10" t="s">
        <v>49</v>
      </c>
      <c r="U565" s="10" t="s">
        <v>49</v>
      </c>
      <c r="V565" s="10" t="s">
        <v>49</v>
      </c>
      <c r="W565" s="10" t="s">
        <v>49</v>
      </c>
      <c r="X565" s="10" t="s">
        <v>49</v>
      </c>
      <c r="Y565" s="10" t="s">
        <v>49</v>
      </c>
      <c r="Z565" s="10" t="s">
        <v>49</v>
      </c>
      <c r="AA565" s="10" t="s">
        <v>49</v>
      </c>
      <c r="AB565" s="10" t="s">
        <v>49</v>
      </c>
      <c r="AC565" s="10" t="s">
        <v>49</v>
      </c>
      <c r="AD565" s="10" t="s">
        <v>49</v>
      </c>
      <c r="AE565" s="10" t="s">
        <v>49</v>
      </c>
      <c r="AF565" s="10" t="s">
        <v>49</v>
      </c>
      <c r="AG565" s="10" t="s">
        <v>49</v>
      </c>
      <c r="AH565" s="10" t="s">
        <v>49</v>
      </c>
      <c r="AI565" s="10" t="s">
        <v>49</v>
      </c>
      <c r="AJ565" s="10" t="s">
        <v>49</v>
      </c>
      <c r="AK565" s="10" t="s">
        <v>49</v>
      </c>
      <c r="AL565" s="10" t="s">
        <v>49</v>
      </c>
      <c r="AM565" s="10" t="s">
        <v>49</v>
      </c>
      <c r="AN565" s="10" t="s">
        <v>49</v>
      </c>
      <c r="AO565" s="10" t="s">
        <v>49</v>
      </c>
      <c r="AP565" s="10" t="s">
        <v>49</v>
      </c>
      <c r="AQ565" s="10" t="s">
        <v>49</v>
      </c>
      <c r="AR565" s="10" t="s">
        <v>49</v>
      </c>
      <c r="AS565" s="10" t="s">
        <v>49</v>
      </c>
      <c r="AT565" s="10" t="s">
        <v>49</v>
      </c>
      <c r="AU565" s="10" t="s">
        <v>49</v>
      </c>
      <c r="AV565" s="10" t="s">
        <v>49</v>
      </c>
      <c r="AW565" s="10" t="s">
        <v>1681</v>
      </c>
      <c r="AX565" s="10" t="s">
        <v>49</v>
      </c>
      <c r="AY565" s="10" t="s">
        <v>49</v>
      </c>
      <c r="AZ565" s="10" t="s">
        <v>49</v>
      </c>
      <c r="BA565" s="10" t="s">
        <v>49</v>
      </c>
      <c r="BB565" s="10" t="s">
        <v>49</v>
      </c>
      <c r="BC565" s="10" t="s">
        <v>49</v>
      </c>
      <c r="BD565" s="10" t="s">
        <v>49</v>
      </c>
      <c r="BE565" s="10" t="s">
        <v>49</v>
      </c>
      <c r="BF565" s="10" t="s">
        <v>49</v>
      </c>
      <c r="BG565" s="10" t="s">
        <v>49</v>
      </c>
      <c r="BH565" s="11" t="s">
        <v>50</v>
      </c>
      <c r="BI565" s="11" t="s">
        <v>50</v>
      </c>
      <c r="BJ565" s="11" t="s">
        <v>50</v>
      </c>
      <c r="BK565" s="11" t="s">
        <v>50</v>
      </c>
      <c r="BL565" s="11" t="s">
        <v>50</v>
      </c>
      <c r="BM565" s="11" t="s">
        <v>50</v>
      </c>
      <c r="BN565" s="11" t="s">
        <v>50</v>
      </c>
      <c r="BO565" s="11" t="s">
        <v>50</v>
      </c>
      <c r="BP565" s="11" t="s">
        <v>50</v>
      </c>
      <c r="BQ565" s="11" t="s">
        <v>50</v>
      </c>
      <c r="BR565" s="11" t="s">
        <v>2033</v>
      </c>
      <c r="BS565" s="11" t="s">
        <v>50</v>
      </c>
      <c r="BT565" s="11" t="s">
        <v>50</v>
      </c>
      <c r="BU565" s="11" t="s">
        <v>50</v>
      </c>
      <c r="BV565" s="14" t="s">
        <v>2006</v>
      </c>
      <c r="BW565" s="1" t="s">
        <v>1501</v>
      </c>
    </row>
    <row r="566" spans="1:75" ht="56.25">
      <c r="A566" s="2" t="s">
        <v>44</v>
      </c>
      <c r="B566" s="2" t="s">
        <v>90</v>
      </c>
      <c r="C566" s="2">
        <v>3</v>
      </c>
      <c r="D566" s="2" t="s">
        <v>467</v>
      </c>
      <c r="E566" s="2" t="s">
        <v>935</v>
      </c>
      <c r="F566" s="2" t="s">
        <v>1674</v>
      </c>
      <c r="G566" s="2" t="s">
        <v>82</v>
      </c>
      <c r="H566" s="2" t="s">
        <v>109</v>
      </c>
      <c r="I566" s="2" t="s">
        <v>49</v>
      </c>
      <c r="J566" s="2" t="s">
        <v>49</v>
      </c>
      <c r="K566" s="2" t="s">
        <v>49</v>
      </c>
      <c r="L566" s="2" t="s">
        <v>49</v>
      </c>
      <c r="M566" s="2" t="s">
        <v>49</v>
      </c>
      <c r="N566" s="2" t="s">
        <v>50</v>
      </c>
      <c r="O566" s="2" t="s">
        <v>681</v>
      </c>
      <c r="P566" s="9" t="s">
        <v>930</v>
      </c>
      <c r="Q566" s="10" t="s">
        <v>793</v>
      </c>
      <c r="R566" s="10" t="s">
        <v>49</v>
      </c>
      <c r="S566" s="10" t="s">
        <v>49</v>
      </c>
      <c r="T566" s="10" t="s">
        <v>49</v>
      </c>
      <c r="U566" s="10" t="s">
        <v>49</v>
      </c>
      <c r="V566" s="10" t="s">
        <v>49</v>
      </c>
      <c r="W566" s="10" t="s">
        <v>49</v>
      </c>
      <c r="X566" s="10" t="s">
        <v>49</v>
      </c>
      <c r="Y566" s="10" t="s">
        <v>49</v>
      </c>
      <c r="Z566" s="10" t="s">
        <v>49</v>
      </c>
      <c r="AA566" s="10" t="s">
        <v>49</v>
      </c>
      <c r="AB566" s="10" t="s">
        <v>49</v>
      </c>
      <c r="AC566" s="10" t="s">
        <v>49</v>
      </c>
      <c r="AD566" s="10" t="s">
        <v>49</v>
      </c>
      <c r="AE566" s="10" t="s">
        <v>49</v>
      </c>
      <c r="AF566" s="10" t="s">
        <v>49</v>
      </c>
      <c r="AG566" s="10" t="s">
        <v>49</v>
      </c>
      <c r="AH566" s="10" t="s">
        <v>49</v>
      </c>
      <c r="AI566" s="10" t="s">
        <v>49</v>
      </c>
      <c r="AJ566" s="10" t="s">
        <v>49</v>
      </c>
      <c r="AK566" s="10" t="s">
        <v>49</v>
      </c>
      <c r="AL566" s="10" t="s">
        <v>49</v>
      </c>
      <c r="AM566" s="10" t="s">
        <v>49</v>
      </c>
      <c r="AN566" s="10" t="s">
        <v>49</v>
      </c>
      <c r="AO566" s="10" t="s">
        <v>49</v>
      </c>
      <c r="AP566" s="10" t="s">
        <v>49</v>
      </c>
      <c r="AQ566" s="10" t="s">
        <v>49</v>
      </c>
      <c r="AR566" s="10" t="s">
        <v>49</v>
      </c>
      <c r="AS566" s="10" t="s">
        <v>49</v>
      </c>
      <c r="AT566" s="10" t="s">
        <v>49</v>
      </c>
      <c r="AU566" s="10" t="s">
        <v>49</v>
      </c>
      <c r="AV566" s="10" t="s">
        <v>49</v>
      </c>
      <c r="AW566" s="10" t="s">
        <v>1681</v>
      </c>
      <c r="AX566" s="10" t="s">
        <v>49</v>
      </c>
      <c r="AY566" s="10" t="s">
        <v>49</v>
      </c>
      <c r="AZ566" s="10" t="s">
        <v>49</v>
      </c>
      <c r="BA566" s="10" t="s">
        <v>49</v>
      </c>
      <c r="BB566" s="10" t="s">
        <v>49</v>
      </c>
      <c r="BC566" s="10" t="s">
        <v>49</v>
      </c>
      <c r="BD566" s="10" t="s">
        <v>49</v>
      </c>
      <c r="BE566" s="10" t="s">
        <v>49</v>
      </c>
      <c r="BF566" s="10" t="s">
        <v>49</v>
      </c>
      <c r="BG566" s="10" t="s">
        <v>49</v>
      </c>
      <c r="BH566" s="11" t="s">
        <v>50</v>
      </c>
      <c r="BI566" s="11" t="s">
        <v>50</v>
      </c>
      <c r="BJ566" s="11" t="s">
        <v>50</v>
      </c>
      <c r="BK566" s="11" t="s">
        <v>50</v>
      </c>
      <c r="BL566" s="11" t="s">
        <v>50</v>
      </c>
      <c r="BM566" s="11" t="s">
        <v>50</v>
      </c>
      <c r="BN566" s="11" t="s">
        <v>50</v>
      </c>
      <c r="BO566" s="11" t="s">
        <v>50</v>
      </c>
      <c r="BP566" s="11" t="s">
        <v>50</v>
      </c>
      <c r="BQ566" s="11" t="s">
        <v>50</v>
      </c>
      <c r="BR566" s="11" t="s">
        <v>2033</v>
      </c>
      <c r="BS566" s="11" t="s">
        <v>50</v>
      </c>
      <c r="BT566" s="11" t="s">
        <v>50</v>
      </c>
      <c r="BU566" s="11" t="s">
        <v>50</v>
      </c>
      <c r="BV566" s="14" t="s">
        <v>2007</v>
      </c>
      <c r="BW566" s="1" t="s">
        <v>1502</v>
      </c>
    </row>
    <row r="567" spans="1:75" ht="56.25">
      <c r="A567" s="13" t="s">
        <v>44</v>
      </c>
      <c r="B567" s="13" t="s">
        <v>90</v>
      </c>
      <c r="C567" s="13">
        <v>4</v>
      </c>
      <c r="D567" s="13" t="s">
        <v>432</v>
      </c>
      <c r="E567" s="13" t="s">
        <v>935</v>
      </c>
      <c r="F567" s="13" t="s">
        <v>1676</v>
      </c>
      <c r="G567" s="13" t="s">
        <v>82</v>
      </c>
      <c r="H567" s="13" t="s">
        <v>109</v>
      </c>
      <c r="I567" s="13" t="s">
        <v>49</v>
      </c>
      <c r="J567" s="13" t="s">
        <v>49</v>
      </c>
      <c r="K567" s="13" t="s">
        <v>49</v>
      </c>
      <c r="L567" s="13" t="s">
        <v>49</v>
      </c>
      <c r="M567" s="13" t="s">
        <v>49</v>
      </c>
      <c r="N567" s="13" t="s">
        <v>50</v>
      </c>
      <c r="O567" s="13" t="s">
        <v>692</v>
      </c>
      <c r="P567" s="15" t="s">
        <v>930</v>
      </c>
      <c r="Q567" s="16" t="s">
        <v>252</v>
      </c>
      <c r="R567" s="16" t="s">
        <v>49</v>
      </c>
      <c r="S567" s="16" t="s">
        <v>49</v>
      </c>
      <c r="T567" s="16" t="s">
        <v>49</v>
      </c>
      <c r="U567" s="16" t="s">
        <v>49</v>
      </c>
      <c r="V567" s="16" t="s">
        <v>49</v>
      </c>
      <c r="W567" s="16" t="s">
        <v>49</v>
      </c>
      <c r="X567" s="16" t="s">
        <v>49</v>
      </c>
      <c r="Y567" s="16" t="s">
        <v>49</v>
      </c>
      <c r="Z567" s="16" t="s">
        <v>49</v>
      </c>
      <c r="AA567" s="16" t="s">
        <v>49</v>
      </c>
      <c r="AB567" s="16" t="s">
        <v>49</v>
      </c>
      <c r="AC567" s="16" t="s">
        <v>49</v>
      </c>
      <c r="AD567" s="16" t="s">
        <v>49</v>
      </c>
      <c r="AE567" s="16" t="s">
        <v>49</v>
      </c>
      <c r="AF567" s="16" t="s">
        <v>49</v>
      </c>
      <c r="AG567" s="16" t="s">
        <v>49</v>
      </c>
      <c r="AH567" s="16" t="s">
        <v>49</v>
      </c>
      <c r="AI567" s="16" t="s">
        <v>49</v>
      </c>
      <c r="AJ567" s="16" t="s">
        <v>49</v>
      </c>
      <c r="AK567" s="16" t="s">
        <v>49</v>
      </c>
      <c r="AL567" s="16" t="s">
        <v>49</v>
      </c>
      <c r="AM567" s="16" t="s">
        <v>49</v>
      </c>
      <c r="AN567" s="16" t="s">
        <v>49</v>
      </c>
      <c r="AO567" s="16" t="s">
        <v>49</v>
      </c>
      <c r="AP567" s="16" t="s">
        <v>49</v>
      </c>
      <c r="AQ567" s="16" t="s">
        <v>49</v>
      </c>
      <c r="AR567" s="16" t="s">
        <v>49</v>
      </c>
      <c r="AS567" s="16" t="s">
        <v>49</v>
      </c>
      <c r="AT567" s="16" t="s">
        <v>49</v>
      </c>
      <c r="AU567" s="16" t="s">
        <v>49</v>
      </c>
      <c r="AV567" s="16" t="s">
        <v>49</v>
      </c>
      <c r="AW567" s="16" t="s">
        <v>1681</v>
      </c>
      <c r="AX567" s="16" t="s">
        <v>49</v>
      </c>
      <c r="AY567" s="16" t="s">
        <v>49</v>
      </c>
      <c r="AZ567" s="16" t="s">
        <v>49</v>
      </c>
      <c r="BA567" s="16" t="s">
        <v>49</v>
      </c>
      <c r="BB567" s="16" t="s">
        <v>49</v>
      </c>
      <c r="BC567" s="16" t="s">
        <v>49</v>
      </c>
      <c r="BD567" s="16" t="s">
        <v>49</v>
      </c>
      <c r="BE567" s="16" t="s">
        <v>49</v>
      </c>
      <c r="BF567" s="16" t="s">
        <v>49</v>
      </c>
      <c r="BG567" s="16" t="s">
        <v>49</v>
      </c>
      <c r="BH567" s="17" t="s">
        <v>50</v>
      </c>
      <c r="BI567" s="17" t="s">
        <v>50</v>
      </c>
      <c r="BJ567" s="17" t="s">
        <v>50</v>
      </c>
      <c r="BK567" s="17" t="s">
        <v>50</v>
      </c>
      <c r="BL567" s="17" t="s">
        <v>50</v>
      </c>
      <c r="BM567" s="17" t="s">
        <v>50</v>
      </c>
      <c r="BN567" s="17" t="s">
        <v>50</v>
      </c>
      <c r="BO567" s="17" t="s">
        <v>50</v>
      </c>
      <c r="BP567" s="17" t="s">
        <v>50</v>
      </c>
      <c r="BQ567" s="17" t="s">
        <v>50</v>
      </c>
      <c r="BR567" s="11" t="s">
        <v>2033</v>
      </c>
      <c r="BS567" s="17" t="s">
        <v>50</v>
      </c>
      <c r="BT567" s="17" t="s">
        <v>50</v>
      </c>
      <c r="BU567" s="17" t="s">
        <v>50</v>
      </c>
      <c r="BV567" s="14" t="s">
        <v>2009</v>
      </c>
      <c r="BW567" s="1" t="s">
        <v>1503</v>
      </c>
    </row>
    <row r="568" spans="1:75" ht="56.25">
      <c r="A568" s="13" t="s">
        <v>44</v>
      </c>
      <c r="B568" s="13" t="s">
        <v>90</v>
      </c>
      <c r="C568" s="13">
        <v>4</v>
      </c>
      <c r="D568" s="13" t="s">
        <v>432</v>
      </c>
      <c r="E568" s="13" t="s">
        <v>935</v>
      </c>
      <c r="F568" s="13" t="s">
        <v>1677</v>
      </c>
      <c r="G568" s="13" t="s">
        <v>82</v>
      </c>
      <c r="H568" s="13" t="s">
        <v>109</v>
      </c>
      <c r="I568" s="13" t="s">
        <v>49</v>
      </c>
      <c r="J568" s="13" t="s">
        <v>49</v>
      </c>
      <c r="K568" s="13" t="s">
        <v>49</v>
      </c>
      <c r="L568" s="13" t="s">
        <v>49</v>
      </c>
      <c r="M568" s="13" t="s">
        <v>49</v>
      </c>
      <c r="N568" s="13" t="s">
        <v>50</v>
      </c>
      <c r="O568" s="13" t="s">
        <v>693</v>
      </c>
      <c r="P568" s="15" t="s">
        <v>930</v>
      </c>
      <c r="Q568" s="16" t="s">
        <v>195</v>
      </c>
      <c r="R568" s="16" t="s">
        <v>49</v>
      </c>
      <c r="S568" s="16" t="s">
        <v>49</v>
      </c>
      <c r="T568" s="16" t="s">
        <v>49</v>
      </c>
      <c r="U568" s="16" t="s">
        <v>49</v>
      </c>
      <c r="V568" s="16" t="s">
        <v>49</v>
      </c>
      <c r="W568" s="16" t="s">
        <v>49</v>
      </c>
      <c r="X568" s="16" t="s">
        <v>49</v>
      </c>
      <c r="Y568" s="16" t="s">
        <v>49</v>
      </c>
      <c r="Z568" s="16" t="s">
        <v>49</v>
      </c>
      <c r="AA568" s="16" t="s">
        <v>49</v>
      </c>
      <c r="AB568" s="16" t="s">
        <v>49</v>
      </c>
      <c r="AC568" s="16" t="s">
        <v>49</v>
      </c>
      <c r="AD568" s="16" t="s">
        <v>49</v>
      </c>
      <c r="AE568" s="16" t="s">
        <v>49</v>
      </c>
      <c r="AF568" s="16" t="s">
        <v>49</v>
      </c>
      <c r="AG568" s="16" t="s">
        <v>49</v>
      </c>
      <c r="AH568" s="16" t="s">
        <v>49</v>
      </c>
      <c r="AI568" s="16" t="s">
        <v>49</v>
      </c>
      <c r="AJ568" s="16" t="s">
        <v>49</v>
      </c>
      <c r="AK568" s="16" t="s">
        <v>49</v>
      </c>
      <c r="AL568" s="16" t="s">
        <v>49</v>
      </c>
      <c r="AM568" s="16" t="s">
        <v>49</v>
      </c>
      <c r="AN568" s="16" t="s">
        <v>49</v>
      </c>
      <c r="AO568" s="16" t="s">
        <v>49</v>
      </c>
      <c r="AP568" s="16" t="s">
        <v>49</v>
      </c>
      <c r="AQ568" s="16" t="s">
        <v>49</v>
      </c>
      <c r="AR568" s="16" t="s">
        <v>49</v>
      </c>
      <c r="AS568" s="16" t="s">
        <v>49</v>
      </c>
      <c r="AT568" s="16" t="s">
        <v>49</v>
      </c>
      <c r="AU568" s="16" t="s">
        <v>49</v>
      </c>
      <c r="AV568" s="16" t="s">
        <v>49</v>
      </c>
      <c r="AW568" s="16" t="s">
        <v>1681</v>
      </c>
      <c r="AX568" s="16" t="s">
        <v>49</v>
      </c>
      <c r="AY568" s="16" t="s">
        <v>49</v>
      </c>
      <c r="AZ568" s="16" t="s">
        <v>49</v>
      </c>
      <c r="BA568" s="16" t="s">
        <v>49</v>
      </c>
      <c r="BB568" s="16" t="s">
        <v>49</v>
      </c>
      <c r="BC568" s="16" t="s">
        <v>49</v>
      </c>
      <c r="BD568" s="16" t="s">
        <v>49</v>
      </c>
      <c r="BE568" s="16" t="s">
        <v>49</v>
      </c>
      <c r="BF568" s="16" t="s">
        <v>49</v>
      </c>
      <c r="BG568" s="16" t="s">
        <v>49</v>
      </c>
      <c r="BH568" s="17" t="s">
        <v>50</v>
      </c>
      <c r="BI568" s="17" t="s">
        <v>50</v>
      </c>
      <c r="BJ568" s="17" t="s">
        <v>50</v>
      </c>
      <c r="BK568" s="17" t="s">
        <v>50</v>
      </c>
      <c r="BL568" s="17" t="s">
        <v>50</v>
      </c>
      <c r="BM568" s="17" t="s">
        <v>50</v>
      </c>
      <c r="BN568" s="17" t="s">
        <v>50</v>
      </c>
      <c r="BO568" s="17" t="s">
        <v>50</v>
      </c>
      <c r="BP568" s="17" t="s">
        <v>50</v>
      </c>
      <c r="BQ568" s="17" t="s">
        <v>50</v>
      </c>
      <c r="BR568" s="11" t="s">
        <v>2033</v>
      </c>
      <c r="BS568" s="17" t="s">
        <v>50</v>
      </c>
      <c r="BT568" s="17" t="s">
        <v>50</v>
      </c>
      <c r="BU568" s="17" t="s">
        <v>50</v>
      </c>
      <c r="BV568" s="14" t="s">
        <v>2010</v>
      </c>
      <c r="BW568" s="1" t="s">
        <v>1504</v>
      </c>
    </row>
    <row r="569" spans="1:75" ht="56.25">
      <c r="A569" s="2" t="s">
        <v>44</v>
      </c>
      <c r="B569" s="2" t="s">
        <v>90</v>
      </c>
      <c r="C569" s="2" t="s">
        <v>4</v>
      </c>
      <c r="D569" s="2" t="s">
        <v>467</v>
      </c>
      <c r="E569" s="2" t="s">
        <v>2011</v>
      </c>
      <c r="F569" s="2" t="s">
        <v>1671</v>
      </c>
      <c r="G569" s="2" t="s">
        <v>47</v>
      </c>
      <c r="H569" s="2" t="s">
        <v>109</v>
      </c>
      <c r="I569" s="2" t="s">
        <v>49</v>
      </c>
      <c r="J569" s="2" t="s">
        <v>49</v>
      </c>
      <c r="K569" s="2" t="s">
        <v>49</v>
      </c>
      <c r="L569" s="2" t="s">
        <v>49</v>
      </c>
      <c r="M569" s="2"/>
      <c r="N569" s="2" t="s">
        <v>2033</v>
      </c>
      <c r="O569" s="2" t="s">
        <v>711</v>
      </c>
      <c r="P569" s="9" t="s">
        <v>2032</v>
      </c>
      <c r="Q569" s="10" t="s">
        <v>196</v>
      </c>
      <c r="R569" s="10" t="s">
        <v>49</v>
      </c>
      <c r="S569" s="10" t="s">
        <v>49</v>
      </c>
      <c r="T569" s="10" t="s">
        <v>49</v>
      </c>
      <c r="U569" s="10" t="s">
        <v>49</v>
      </c>
      <c r="V569" s="10" t="s">
        <v>49</v>
      </c>
      <c r="W569" s="10" t="s">
        <v>49</v>
      </c>
      <c r="X569" s="10" t="s">
        <v>49</v>
      </c>
      <c r="Y569" s="10" t="s">
        <v>49</v>
      </c>
      <c r="Z569" s="10" t="s">
        <v>49</v>
      </c>
      <c r="AA569" s="10" t="s">
        <v>49</v>
      </c>
      <c r="AB569" s="10" t="s">
        <v>49</v>
      </c>
      <c r="AC569" s="10" t="s">
        <v>49</v>
      </c>
      <c r="AD569" s="10" t="s">
        <v>49</v>
      </c>
      <c r="AE569" s="10" t="s">
        <v>49</v>
      </c>
      <c r="AF569" s="10" t="s">
        <v>49</v>
      </c>
      <c r="AG569" s="10" t="s">
        <v>49</v>
      </c>
      <c r="AH569" s="10" t="s">
        <v>49</v>
      </c>
      <c r="AI569" s="10" t="s">
        <v>49</v>
      </c>
      <c r="AJ569" s="10" t="s">
        <v>49</v>
      </c>
      <c r="AK569" s="10" t="s">
        <v>49</v>
      </c>
      <c r="AL569" s="10" t="s">
        <v>49</v>
      </c>
      <c r="AM569" s="10" t="s">
        <v>49</v>
      </c>
      <c r="AN569" s="10" t="s">
        <v>49</v>
      </c>
      <c r="AO569" s="10" t="s">
        <v>49</v>
      </c>
      <c r="AP569" s="10" t="s">
        <v>49</v>
      </c>
      <c r="AQ569" s="10" t="s">
        <v>49</v>
      </c>
      <c r="AR569" s="10" t="s">
        <v>49</v>
      </c>
      <c r="AS569" s="10" t="s">
        <v>49</v>
      </c>
      <c r="AT569" s="10" t="s">
        <v>49</v>
      </c>
      <c r="AU569" s="10" t="s">
        <v>49</v>
      </c>
      <c r="AV569" s="10" t="s">
        <v>49</v>
      </c>
      <c r="AW569" s="10" t="s">
        <v>1681</v>
      </c>
      <c r="AX569" s="10" t="s">
        <v>49</v>
      </c>
      <c r="AY569" s="10" t="s">
        <v>49</v>
      </c>
      <c r="AZ569" s="10" t="s">
        <v>49</v>
      </c>
      <c r="BA569" s="10" t="s">
        <v>49</v>
      </c>
      <c r="BB569" s="10" t="s">
        <v>49</v>
      </c>
      <c r="BC569" s="10" t="s">
        <v>49</v>
      </c>
      <c r="BD569" s="10" t="s">
        <v>49</v>
      </c>
      <c r="BE569" s="10" t="s">
        <v>49</v>
      </c>
      <c r="BF569" s="10" t="s">
        <v>49</v>
      </c>
      <c r="BG569" s="10" t="s">
        <v>49</v>
      </c>
      <c r="BH569" s="11" t="s">
        <v>50</v>
      </c>
      <c r="BI569" s="11" t="s">
        <v>50</v>
      </c>
      <c r="BJ569" s="11" t="s">
        <v>50</v>
      </c>
      <c r="BK569" s="11" t="s">
        <v>50</v>
      </c>
      <c r="BL569" s="11" t="s">
        <v>50</v>
      </c>
      <c r="BM569" s="11" t="s">
        <v>50</v>
      </c>
      <c r="BN569" s="11" t="s">
        <v>50</v>
      </c>
      <c r="BO569" s="11" t="s">
        <v>50</v>
      </c>
      <c r="BP569" s="11" t="s">
        <v>50</v>
      </c>
      <c r="BQ569" s="11" t="s">
        <v>50</v>
      </c>
      <c r="BR569" s="11" t="s">
        <v>2033</v>
      </c>
      <c r="BS569" s="11" t="s">
        <v>50</v>
      </c>
      <c r="BT569" s="11" t="s">
        <v>50</v>
      </c>
      <c r="BU569" s="11" t="s">
        <v>50</v>
      </c>
      <c r="BV569" s="14" t="s">
        <v>2311</v>
      </c>
      <c r="BW569" s="1" t="s">
        <v>1505</v>
      </c>
    </row>
    <row r="570" spans="1:75" ht="56.25">
      <c r="A570" s="13" t="s">
        <v>44</v>
      </c>
      <c r="B570" s="13" t="s">
        <v>90</v>
      </c>
      <c r="C570" s="13" t="s">
        <v>4</v>
      </c>
      <c r="D570" s="13" t="s">
        <v>467</v>
      </c>
      <c r="E570" s="13" t="s">
        <v>2011</v>
      </c>
      <c r="F570" s="13" t="s">
        <v>1675</v>
      </c>
      <c r="G570" s="13" t="s">
        <v>82</v>
      </c>
      <c r="H570" s="13" t="s">
        <v>109</v>
      </c>
      <c r="I570" s="13" t="s">
        <v>49</v>
      </c>
      <c r="J570" s="13" t="s">
        <v>49</v>
      </c>
      <c r="K570" s="13" t="s">
        <v>49</v>
      </c>
      <c r="L570" s="13" t="s">
        <v>49</v>
      </c>
      <c r="M570" s="13" t="s">
        <v>49</v>
      </c>
      <c r="N570" s="13" t="s">
        <v>50</v>
      </c>
      <c r="O570" s="13" t="s">
        <v>715</v>
      </c>
      <c r="P570" s="15" t="s">
        <v>2032</v>
      </c>
      <c r="Q570" s="16" t="s">
        <v>211</v>
      </c>
      <c r="R570" s="16" t="s">
        <v>445</v>
      </c>
      <c r="S570" s="16" t="s">
        <v>203</v>
      </c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 t="s">
        <v>1681</v>
      </c>
      <c r="AX570" s="16" t="s">
        <v>49</v>
      </c>
      <c r="AY570" s="16" t="s">
        <v>49</v>
      </c>
      <c r="AZ570" s="16" t="s">
        <v>49</v>
      </c>
      <c r="BA570" s="16" t="s">
        <v>49</v>
      </c>
      <c r="BB570" s="16" t="s">
        <v>49</v>
      </c>
      <c r="BC570" s="16" t="s">
        <v>49</v>
      </c>
      <c r="BD570" s="16" t="s">
        <v>49</v>
      </c>
      <c r="BE570" s="16" t="s">
        <v>49</v>
      </c>
      <c r="BF570" s="16" t="s">
        <v>49</v>
      </c>
      <c r="BG570" s="16" t="s">
        <v>49</v>
      </c>
      <c r="BH570" s="17" t="s">
        <v>50</v>
      </c>
      <c r="BI570" s="17" t="s">
        <v>50</v>
      </c>
      <c r="BJ570" s="17" t="s">
        <v>50</v>
      </c>
      <c r="BK570" s="17" t="s">
        <v>50</v>
      </c>
      <c r="BL570" s="17" t="s">
        <v>50</v>
      </c>
      <c r="BM570" s="17" t="s">
        <v>50</v>
      </c>
      <c r="BN570" s="17" t="s">
        <v>50</v>
      </c>
      <c r="BO570" s="17" t="s">
        <v>50</v>
      </c>
      <c r="BP570" s="17" t="s">
        <v>50</v>
      </c>
      <c r="BQ570" s="17" t="s">
        <v>50</v>
      </c>
      <c r="BR570" s="11" t="s">
        <v>2033</v>
      </c>
      <c r="BS570" s="17" t="s">
        <v>50</v>
      </c>
      <c r="BT570" s="17" t="s">
        <v>50</v>
      </c>
      <c r="BU570" s="17" t="s">
        <v>50</v>
      </c>
      <c r="BV570" s="14" t="s">
        <v>2008</v>
      </c>
      <c r="BW570" s="1" t="s">
        <v>1506</v>
      </c>
    </row>
  </sheetData>
  <sheetProtection algorithmName="SHA-512" hashValue="AQcQV7H5N+DmCPhknUpGMna394o+CAb+3ef3xPb1zZA2+MqPd3FK5f/FZgS5aDXVCebSmvLT54wpjH28pMWACA==" saltValue="HS1pQzgcLqn725Ze7gludQ==" spinCount="100000" sheet="1" objects="1" scenarios="1" selectLockedCells="1" autoFilter="0" selectUnlockedCells="1"/>
  <protectedRanges>
    <protectedRange sqref="A1:BU1139" name="範囲1"/>
  </protectedRanges>
  <autoFilter ref="A1:BW570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2025-03-15T07:08:30Z</cp:lastPrinted>
  <dcterms:created xsi:type="dcterms:W3CDTF">2015-06-05T18:19:34Z</dcterms:created>
  <dcterms:modified xsi:type="dcterms:W3CDTF">2025-03-24T11:21:26Z</dcterms:modified>
</cp:coreProperties>
</file>