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<sst xmlns="http://schemas.openxmlformats.org/spreadsheetml/2006/main" count="30" uniqueCount="16">
  <si>
    <t>Period</t>
  </si>
  <si>
    <t>Actual</t>
  </si>
  <si>
    <t>Target</t>
  </si>
  <si>
    <t>1/1/16</t>
  </si>
  <si>
    <t>2/1/16</t>
  </si>
  <si>
    <t>3/1/16</t>
  </si>
  <si>
    <t>4/1/16</t>
  </si>
  <si>
    <t>5/1/16</t>
  </si>
  <si>
    <t>6/1/16</t>
  </si>
  <si>
    <t>7/1/16</t>
  </si>
  <si>
    <t>8/1/16</t>
  </si>
  <si>
    <t>9/1/16</t>
  </si>
  <si>
    <t>10/1/16</t>
  </si>
  <si>
    <t>11/1/16</t>
  </si>
  <si>
    <t>12/1/16</t>
  </si>
  <si>
    <t>Actual-Target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</si>
</sst>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Monthly comparison target vs actual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Actual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1/1/16</c:v>
                </c:pt>
                <c:pt idx="1">
                  <c:v>2/1/16</c:v>
                </c:pt>
                <c:pt idx="2">
                  <c:v>3/1/16</c:v>
                </c:pt>
                <c:pt idx="3">
                  <c:v>4/1/16</c:v>
                </c:pt>
                <c:pt idx="4">
                  <c:v>5/1/16</c:v>
                </c:pt>
                <c:pt idx="5">
                  <c:v>6/1/16</c:v>
                </c:pt>
                <c:pt idx="6">
                  <c:v>7/1/16</c:v>
                </c:pt>
                <c:pt idx="7">
                  <c:v>8/1/16</c:v>
                </c:pt>
                <c:pt idx="8">
                  <c:v>9/1/16</c:v>
                </c:pt>
                <c:pt idx="9">
                  <c:v>10/1/16</c:v>
                </c:pt>
                <c:pt idx="10">
                  <c:v>11/1/16</c:v>
                </c:pt>
                <c:pt idx="11">
                  <c:v>12/1/16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30</c:v>
                </c:pt>
                <c:pt idx="1">
                  <c:v>400</c:v>
                </c:pt>
                <c:pt idx="2">
                  <c:v>50</c:v>
                </c:pt>
                <c:pt idx="3">
                  <c:v>200</c:v>
                </c:pt>
                <c:pt idx="4">
                  <c:v>300</c:v>
                </c:pt>
                <c:pt idx="5">
                  <c:v>150</c:v>
                </c:pt>
                <c:pt idx="6">
                  <c:v>80</c:v>
                </c:pt>
                <c:pt idx="7">
                  <c:v>200</c:v>
                </c:pt>
                <c:pt idx="8">
                  <c:v>150</c:v>
                </c:pt>
                <c:pt idx="9">
                  <c:v>250</c:v>
                </c:pt>
                <c:pt idx="10">
                  <c:v>450</c:v>
                </c:pt>
                <c:pt idx="11">
                  <c:v>550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1/1/16</c:v>
                </c:pt>
                <c:pt idx="1">
                  <c:v>2/1/16</c:v>
                </c:pt>
                <c:pt idx="2">
                  <c:v>3/1/16</c:v>
                </c:pt>
                <c:pt idx="3">
                  <c:v>4/1/16</c:v>
                </c:pt>
                <c:pt idx="4">
                  <c:v>5/1/16</c:v>
                </c:pt>
                <c:pt idx="5">
                  <c:v>6/1/16</c:v>
                </c:pt>
                <c:pt idx="6">
                  <c:v>7/1/16</c:v>
                </c:pt>
                <c:pt idx="7">
                  <c:v>8/1/16</c:v>
                </c:pt>
                <c:pt idx="8">
                  <c:v>9/1/16</c:v>
                </c:pt>
                <c:pt idx="9">
                  <c:v>10/1/16</c:v>
                </c:pt>
                <c:pt idx="10">
                  <c:v>11/1/16</c:v>
                </c:pt>
                <c:pt idx="11">
                  <c:v>12/1/16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200</c:v>
                </c:pt>
                <c:pt idx="5">
                  <c:v>100</c:v>
                </c:pt>
                <c:pt idx="6">
                  <c:v>100</c:v>
                </c:pt>
                <c:pt idx="7">
                  <c:v>200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Qty of Products 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Monthly comparison actual minus target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Actual-Target</c:v>
                </c:pt>
              </c:strCache>
            </c:strRef>
          </c:tx>
          <c:cat>
            <c:strRef>
              <c:f>Sheet1!$F$2:$F$13</c:f>
              <c:strCache>
                <c:ptCount val="12"/>
                <c:pt idx="0">
                  <c:v>1/1/16</c:v>
                </c:pt>
                <c:pt idx="1">
                  <c:v>2/1/16</c:v>
                </c:pt>
                <c:pt idx="2">
                  <c:v>3/1/16</c:v>
                </c:pt>
                <c:pt idx="3">
                  <c:v>4/1/16</c:v>
                </c:pt>
                <c:pt idx="4">
                  <c:v>5/1/16</c:v>
                </c:pt>
                <c:pt idx="5">
                  <c:v>6/1/16</c:v>
                </c:pt>
                <c:pt idx="6">
                  <c:v>7/1/16</c:v>
                </c:pt>
                <c:pt idx="7">
                  <c:v>8/1/16</c:v>
                </c:pt>
                <c:pt idx="8">
                  <c:v>9/1/16</c:v>
                </c:pt>
                <c:pt idx="9">
                  <c:v>10/1/16</c:v>
                </c:pt>
                <c:pt idx="10">
                  <c:v>11/1/16</c:v>
                </c:pt>
                <c:pt idx="11">
                  <c:v>12/1/16</c:v>
                </c:pt>
              </c:strCache>
            </c: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-70</c:v>
                </c:pt>
                <c:pt idx="1">
                  <c:v>200</c:v>
                </c:pt>
                <c:pt idx="2">
                  <c:v>-200</c:v>
                </c:pt>
                <c:pt idx="3">
                  <c:v>-100</c:v>
                </c:pt>
                <c:pt idx="4">
                  <c:v>100</c:v>
                </c:pt>
                <c:pt idx="5">
                  <c:v>50</c:v>
                </c:pt>
                <c:pt idx="6">
                  <c:v>-20</c:v>
                </c:pt>
                <c:pt idx="7">
                  <c:v>0</c:v>
                </c:pt>
                <c:pt idx="8">
                  <c:v>-50</c:v>
                </c:pt>
                <c:pt idx="9">
                  <c:v>-50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Difference 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19</xdr:row>
      <xdr:rowOff>95250</xdr:rowOff>
    </xdr:from>
    <xdr:to>
      <xdr:col>10</xdr:col>
      <xdr:colOff>542925</xdr:colOff>
      <xdr:row>33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34</xdr:row>
      <xdr:rowOff>95250</xdr:rowOff>
    </xdr:from>
    <xdr:to>
      <xdr:col>10</xdr:col>
      <xdr:colOff>542925</xdr:colOff>
      <xdr:row>48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F1" s="1" t="s">
        <v>0</v>
      </c>
      <c r="G1" s="1" t="s">
        <v>1</v>
      </c>
      <c r="H1" s="1" t="s">
        <v>15</v>
      </c>
    </row>
    <row r="2" spans="1:8">
      <c r="A2" t="s">
        <v>3</v>
      </c>
      <c r="B2">
        <v>30</v>
      </c>
      <c r="C2">
        <v>100</v>
      </c>
      <c r="F2" t="s">
        <v>3</v>
      </c>
      <c r="G2">
        <v>30</v>
      </c>
      <c r="H2">
        <v>-70</v>
      </c>
    </row>
    <row r="3" spans="1:8">
      <c r="A3" t="s">
        <v>4</v>
      </c>
      <c r="B3">
        <v>400</v>
      </c>
      <c r="C3">
        <v>200</v>
      </c>
      <c r="F3" t="s">
        <v>4</v>
      </c>
      <c r="G3">
        <v>400</v>
      </c>
      <c r="H3">
        <v>200</v>
      </c>
    </row>
    <row r="4" spans="1:8">
      <c r="A4" t="s">
        <v>5</v>
      </c>
      <c r="B4">
        <v>50</v>
      </c>
      <c r="C4">
        <v>250</v>
      </c>
      <c r="F4" t="s">
        <v>5</v>
      </c>
      <c r="G4">
        <v>50</v>
      </c>
      <c r="H4">
        <v>-200</v>
      </c>
    </row>
    <row r="5" spans="1:8">
      <c r="A5" t="s">
        <v>6</v>
      </c>
      <c r="B5">
        <v>200</v>
      </c>
      <c r="C5">
        <v>300</v>
      </c>
      <c r="F5" t="s">
        <v>6</v>
      </c>
      <c r="G5">
        <v>200</v>
      </c>
      <c r="H5">
        <v>-100</v>
      </c>
    </row>
    <row r="6" spans="1:8">
      <c r="A6" t="s">
        <v>7</v>
      </c>
      <c r="B6">
        <v>300</v>
      </c>
      <c r="C6">
        <v>200</v>
      </c>
      <c r="F6" t="s">
        <v>7</v>
      </c>
      <c r="G6">
        <v>300</v>
      </c>
      <c r="H6">
        <v>100</v>
      </c>
    </row>
    <row r="7" spans="1:8">
      <c r="A7" t="s">
        <v>8</v>
      </c>
      <c r="B7">
        <v>150</v>
      </c>
      <c r="C7">
        <v>100</v>
      </c>
      <c r="F7" t="s">
        <v>8</v>
      </c>
      <c r="G7">
        <v>150</v>
      </c>
      <c r="H7">
        <v>50</v>
      </c>
    </row>
    <row r="8" spans="1:8">
      <c r="A8" t="s">
        <v>9</v>
      </c>
      <c r="B8">
        <v>80</v>
      </c>
      <c r="C8">
        <v>100</v>
      </c>
      <c r="F8" t="s">
        <v>9</v>
      </c>
      <c r="G8">
        <v>80</v>
      </c>
      <c r="H8">
        <v>-20</v>
      </c>
    </row>
    <row r="9" spans="1:8">
      <c r="A9" t="s">
        <v>10</v>
      </c>
      <c r="B9">
        <v>200</v>
      </c>
      <c r="C9">
        <v>200</v>
      </c>
      <c r="F9" t="s">
        <v>10</v>
      </c>
      <c r="G9">
        <v>200</v>
      </c>
      <c r="H9">
        <v>0</v>
      </c>
    </row>
    <row r="10" spans="1:8">
      <c r="A10" t="s">
        <v>11</v>
      </c>
      <c r="B10">
        <v>150</v>
      </c>
      <c r="C10">
        <v>200</v>
      </c>
      <c r="F10" t="s">
        <v>11</v>
      </c>
      <c r="G10">
        <v>150</v>
      </c>
      <c r="H10">
        <v>-50</v>
      </c>
    </row>
    <row r="11" spans="1:8">
      <c r="A11" t="s">
        <v>12</v>
      </c>
      <c r="B11">
        <v>250</v>
      </c>
      <c r="C11">
        <v>300</v>
      </c>
      <c r="F11" t="s">
        <v>12</v>
      </c>
      <c r="G11">
        <v>250</v>
      </c>
      <c r="H11">
        <v>-50</v>
      </c>
    </row>
    <row r="12" spans="1:8">
      <c r="A12" t="s">
        <v>13</v>
      </c>
      <c r="B12">
        <v>450</v>
      </c>
      <c r="C12">
        <v>400</v>
      </c>
      <c r="F12" t="s">
        <v>13</v>
      </c>
      <c r="G12">
        <v>450</v>
      </c>
      <c r="H12">
        <v>50</v>
      </c>
    </row>
    <row r="13" spans="1:8">
      <c r="A13" t="s">
        <v>14</v>
      </c>
      <c r="B13">
        <v>550</v>
      </c>
      <c r="C13">
        <v>500</v>
      </c>
      <c r="F13" t="s">
        <v>14</v>
      </c>
      <c r="G13">
        <v>550</v>
      </c>
      <c r="H13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2017-03-15T17:48:28Z</dcterms:created>
  <dcterms:modified xsi:type="dcterms:W3CDTF">2017-03-15T17:48:28Z</dcterms:modified>
</cp:coreProperties>
</file>