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arge Datas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Category</t>
        </is>
      </c>
      <c r="D1" t="inlineStr">
        <is>
          <t>Price</t>
        </is>
      </c>
      <c r="E1" t="inlineStr">
        <is>
          <t>Stock</t>
        </is>
      </c>
      <c r="F1" t="inlineStr">
        <is>
          <t>Revenue</t>
        </is>
      </c>
      <c r="G1" t="inlineStr">
        <is>
          <t>Date</t>
        </is>
      </c>
    </row>
    <row r="2">
      <c r="A2" t="inlineStr">
        <is>
          <t>ID0001</t>
        </is>
      </c>
      <c r="B2" t="inlineStr">
        <is>
          <t>Product 1</t>
        </is>
      </c>
      <c r="C2" t="inlineStr">
        <is>
          <t>Electronics</t>
        </is>
      </c>
      <c r="D2">
        <f>ROUND(RAND()*100, 2)</f>
        <v/>
      </c>
      <c r="E2">
        <f>RANDBETWEEN(1, 100)</f>
        <v/>
      </c>
      <c r="F2">
        <f>D2*E2</f>
        <v/>
      </c>
      <c r="G2">
        <f>TODAY()-RANDBETWEEN(1, 365)</f>
        <v/>
      </c>
    </row>
    <row r="3">
      <c r="A3" t="inlineStr">
        <is>
          <t>ID0002</t>
        </is>
      </c>
      <c r="B3" t="inlineStr">
        <is>
          <t>Product 2</t>
        </is>
      </c>
      <c r="C3" t="inlineStr">
        <is>
          <t>Clothing</t>
        </is>
      </c>
      <c r="D3">
        <f>ROUND(RAND()*100, 2)</f>
        <v/>
      </c>
      <c r="E3">
        <f>RANDBETWEEN(1, 100)</f>
        <v/>
      </c>
      <c r="F3">
        <f>D3*E3</f>
        <v/>
      </c>
      <c r="G3">
        <f>TODAY()-RANDBETWEEN(1, 365)</f>
        <v/>
      </c>
    </row>
    <row r="4">
      <c r="A4" t="inlineStr">
        <is>
          <t>ID0003</t>
        </is>
      </c>
      <c r="B4" t="inlineStr">
        <is>
          <t>Product 3</t>
        </is>
      </c>
      <c r="C4" t="inlineStr">
        <is>
          <t>Books</t>
        </is>
      </c>
      <c r="D4">
        <f>ROUND(RAND()*100, 2)</f>
        <v/>
      </c>
      <c r="E4">
        <f>RANDBETWEEN(1, 100)</f>
        <v/>
      </c>
      <c r="F4">
        <f>D4*E4</f>
        <v/>
      </c>
      <c r="G4">
        <f>TODAY()-RANDBETWEEN(1, 365)</f>
        <v/>
      </c>
    </row>
    <row r="5">
      <c r="A5" t="inlineStr">
        <is>
          <t>ID0004</t>
        </is>
      </c>
      <c r="B5" t="inlineStr">
        <is>
          <t>Product 4</t>
        </is>
      </c>
      <c r="C5" t="inlineStr">
        <is>
          <t>Home</t>
        </is>
      </c>
      <c r="D5">
        <f>ROUND(RAND()*100, 2)</f>
        <v/>
      </c>
      <c r="E5">
        <f>RANDBETWEEN(1, 100)</f>
        <v/>
      </c>
      <c r="F5">
        <f>D5*E5</f>
        <v/>
      </c>
      <c r="G5">
        <f>TODAY()-RANDBETWEEN(1, 365)</f>
        <v/>
      </c>
    </row>
    <row r="6">
      <c r="A6" t="inlineStr">
        <is>
          <t>ID0005</t>
        </is>
      </c>
      <c r="B6" t="inlineStr">
        <is>
          <t>Product 5</t>
        </is>
      </c>
      <c r="C6" t="inlineStr">
        <is>
          <t>Sports</t>
        </is>
      </c>
      <c r="D6">
        <f>ROUND(RAND()*100, 2)</f>
        <v/>
      </c>
      <c r="E6">
        <f>RANDBETWEEN(1, 100)</f>
        <v/>
      </c>
      <c r="F6">
        <f>D6*E6</f>
        <v/>
      </c>
      <c r="G6">
        <f>TODAY()-RANDBETWEEN(1, 365)</f>
        <v/>
      </c>
    </row>
    <row r="7">
      <c r="A7" t="inlineStr">
        <is>
          <t>ID0006</t>
        </is>
      </c>
      <c r="B7" t="inlineStr">
        <is>
          <t>Product 6</t>
        </is>
      </c>
      <c r="C7" t="inlineStr">
        <is>
          <t>Electronics</t>
        </is>
      </c>
      <c r="D7">
        <f>ROUND(RAND()*100, 2)</f>
        <v/>
      </c>
      <c r="E7">
        <f>RANDBETWEEN(1, 100)</f>
        <v/>
      </c>
      <c r="F7">
        <f>D7*E7</f>
        <v/>
      </c>
      <c r="G7">
        <f>TODAY()-RANDBETWEEN(1, 365)</f>
        <v/>
      </c>
    </row>
    <row r="8">
      <c r="A8" t="inlineStr">
        <is>
          <t>ID0007</t>
        </is>
      </c>
      <c r="B8" t="inlineStr">
        <is>
          <t>Product 7</t>
        </is>
      </c>
      <c r="C8" t="inlineStr">
        <is>
          <t>Clothing</t>
        </is>
      </c>
      <c r="D8">
        <f>ROUND(RAND()*100, 2)</f>
        <v/>
      </c>
      <c r="E8">
        <f>RANDBETWEEN(1, 100)</f>
        <v/>
      </c>
      <c r="F8">
        <f>D8*E8</f>
        <v/>
      </c>
      <c r="G8">
        <f>TODAY()-RANDBETWEEN(1, 365)</f>
        <v/>
      </c>
    </row>
    <row r="9">
      <c r="A9" t="inlineStr">
        <is>
          <t>ID0008</t>
        </is>
      </c>
      <c r="B9" t="inlineStr">
        <is>
          <t>Product 8</t>
        </is>
      </c>
      <c r="C9" t="inlineStr">
        <is>
          <t>Books</t>
        </is>
      </c>
      <c r="D9">
        <f>ROUND(RAND()*100, 2)</f>
        <v/>
      </c>
      <c r="E9">
        <f>RANDBETWEEN(1, 100)</f>
        <v/>
      </c>
      <c r="F9">
        <f>D9*E9</f>
        <v/>
      </c>
      <c r="G9">
        <f>TODAY()-RANDBETWEEN(1, 365)</f>
        <v/>
      </c>
    </row>
    <row r="10">
      <c r="A10" t="inlineStr">
        <is>
          <t>ID0009</t>
        </is>
      </c>
      <c r="B10" t="inlineStr">
        <is>
          <t>Product 9</t>
        </is>
      </c>
      <c r="C10" t="inlineStr">
        <is>
          <t>Home</t>
        </is>
      </c>
      <c r="D10">
        <f>ROUND(RAND()*100, 2)</f>
        <v/>
      </c>
      <c r="E10">
        <f>RANDBETWEEN(1, 100)</f>
        <v/>
      </c>
      <c r="F10">
        <f>D10*E10</f>
        <v/>
      </c>
      <c r="G10">
        <f>TODAY()-RANDBETWEEN(1, 365)</f>
        <v/>
      </c>
    </row>
    <row r="11">
      <c r="A11" t="inlineStr">
        <is>
          <t>ID0010</t>
        </is>
      </c>
      <c r="B11" t="inlineStr">
        <is>
          <t>Product 10</t>
        </is>
      </c>
      <c r="C11" t="inlineStr">
        <is>
          <t>Sports</t>
        </is>
      </c>
      <c r="D11">
        <f>ROUND(RAND()*100, 2)</f>
        <v/>
      </c>
      <c r="E11">
        <f>RANDBETWEEN(1, 100)</f>
        <v/>
      </c>
      <c r="F11">
        <f>D11*E11</f>
        <v/>
      </c>
      <c r="G11">
        <f>TODAY()-RANDBETWEEN(1, 365)</f>
        <v/>
      </c>
    </row>
    <row r="12">
      <c r="A12" t="inlineStr">
        <is>
          <t>ID0011</t>
        </is>
      </c>
      <c r="B12" t="inlineStr">
        <is>
          <t>Product 11</t>
        </is>
      </c>
      <c r="C12" t="inlineStr">
        <is>
          <t>Electronics</t>
        </is>
      </c>
      <c r="D12">
        <f>ROUND(RAND()*100, 2)</f>
        <v/>
      </c>
      <c r="E12">
        <f>RANDBETWEEN(1, 100)</f>
        <v/>
      </c>
      <c r="F12">
        <f>D12*E12</f>
        <v/>
      </c>
      <c r="G12">
        <f>TODAY()-RANDBETWEEN(1, 365)</f>
        <v/>
      </c>
    </row>
    <row r="13">
      <c r="A13" t="inlineStr">
        <is>
          <t>ID0012</t>
        </is>
      </c>
      <c r="B13" t="inlineStr">
        <is>
          <t>Product 12</t>
        </is>
      </c>
      <c r="C13" t="inlineStr">
        <is>
          <t>Clothing</t>
        </is>
      </c>
      <c r="D13">
        <f>ROUND(RAND()*100, 2)</f>
        <v/>
      </c>
      <c r="E13">
        <f>RANDBETWEEN(1, 100)</f>
        <v/>
      </c>
      <c r="F13">
        <f>D13*E13</f>
        <v/>
      </c>
      <c r="G13">
        <f>TODAY()-RANDBETWEEN(1, 365)</f>
        <v/>
      </c>
    </row>
    <row r="14">
      <c r="A14" t="inlineStr">
        <is>
          <t>ID0013</t>
        </is>
      </c>
      <c r="B14" t="inlineStr">
        <is>
          <t>Product 13</t>
        </is>
      </c>
      <c r="C14" t="inlineStr">
        <is>
          <t>Books</t>
        </is>
      </c>
      <c r="D14">
        <f>ROUND(RAND()*100, 2)</f>
        <v/>
      </c>
      <c r="E14">
        <f>RANDBETWEEN(1, 100)</f>
        <v/>
      </c>
      <c r="F14">
        <f>D14*E14</f>
        <v/>
      </c>
      <c r="G14">
        <f>TODAY()-RANDBETWEEN(1, 365)</f>
        <v/>
      </c>
    </row>
    <row r="15">
      <c r="A15" t="inlineStr">
        <is>
          <t>ID0014</t>
        </is>
      </c>
      <c r="B15" t="inlineStr">
        <is>
          <t>Product 14</t>
        </is>
      </c>
      <c r="C15" t="inlineStr">
        <is>
          <t>Home</t>
        </is>
      </c>
      <c r="D15">
        <f>ROUND(RAND()*100, 2)</f>
        <v/>
      </c>
      <c r="E15">
        <f>RANDBETWEEN(1, 100)</f>
        <v/>
      </c>
      <c r="F15">
        <f>D15*E15</f>
        <v/>
      </c>
      <c r="G15">
        <f>TODAY()-RANDBETWEEN(1, 365)</f>
        <v/>
      </c>
    </row>
    <row r="16">
      <c r="A16" t="inlineStr">
        <is>
          <t>ID0015</t>
        </is>
      </c>
      <c r="B16" t="inlineStr">
        <is>
          <t>Product 15</t>
        </is>
      </c>
      <c r="C16" t="inlineStr">
        <is>
          <t>Sports</t>
        </is>
      </c>
      <c r="D16">
        <f>ROUND(RAND()*100, 2)</f>
        <v/>
      </c>
      <c r="E16">
        <f>RANDBETWEEN(1, 100)</f>
        <v/>
      </c>
      <c r="F16">
        <f>D16*E16</f>
        <v/>
      </c>
      <c r="G16">
        <f>TODAY()-RANDBETWEEN(1, 365)</f>
        <v/>
      </c>
    </row>
    <row r="17">
      <c r="A17" t="inlineStr">
        <is>
          <t>ID0016</t>
        </is>
      </c>
      <c r="B17" t="inlineStr">
        <is>
          <t>Product 16</t>
        </is>
      </c>
      <c r="C17" t="inlineStr">
        <is>
          <t>Electronics</t>
        </is>
      </c>
      <c r="D17">
        <f>ROUND(RAND()*100, 2)</f>
        <v/>
      </c>
      <c r="E17">
        <f>RANDBETWEEN(1, 100)</f>
        <v/>
      </c>
      <c r="F17">
        <f>D17*E17</f>
        <v/>
      </c>
      <c r="G17">
        <f>TODAY()-RANDBETWEEN(1, 365)</f>
        <v/>
      </c>
    </row>
    <row r="18">
      <c r="A18" t="inlineStr">
        <is>
          <t>ID0017</t>
        </is>
      </c>
      <c r="B18" t="inlineStr">
        <is>
          <t>Product 17</t>
        </is>
      </c>
      <c r="C18" t="inlineStr">
        <is>
          <t>Clothing</t>
        </is>
      </c>
      <c r="D18">
        <f>ROUND(RAND()*100, 2)</f>
        <v/>
      </c>
      <c r="E18">
        <f>RANDBETWEEN(1, 100)</f>
        <v/>
      </c>
      <c r="F18">
        <f>D18*E18</f>
        <v/>
      </c>
      <c r="G18">
        <f>TODAY()-RANDBETWEEN(1, 365)</f>
        <v/>
      </c>
    </row>
    <row r="19">
      <c r="A19" t="inlineStr">
        <is>
          <t>ID0018</t>
        </is>
      </c>
      <c r="B19" t="inlineStr">
        <is>
          <t>Product 18</t>
        </is>
      </c>
      <c r="C19" t="inlineStr">
        <is>
          <t>Books</t>
        </is>
      </c>
      <c r="D19">
        <f>ROUND(RAND()*100, 2)</f>
        <v/>
      </c>
      <c r="E19">
        <f>RANDBETWEEN(1, 100)</f>
        <v/>
      </c>
      <c r="F19">
        <f>D19*E19</f>
        <v/>
      </c>
      <c r="G19">
        <f>TODAY()-RANDBETWEEN(1, 365)</f>
        <v/>
      </c>
    </row>
    <row r="20">
      <c r="A20" t="inlineStr">
        <is>
          <t>ID0019</t>
        </is>
      </c>
      <c r="B20" t="inlineStr">
        <is>
          <t>Product 19</t>
        </is>
      </c>
      <c r="C20" t="inlineStr">
        <is>
          <t>Home</t>
        </is>
      </c>
      <c r="D20">
        <f>ROUND(RAND()*100, 2)</f>
        <v/>
      </c>
      <c r="E20">
        <f>RANDBETWEEN(1, 100)</f>
        <v/>
      </c>
      <c r="F20">
        <f>D20*E20</f>
        <v/>
      </c>
      <c r="G20">
        <f>TODAY()-RANDBETWEEN(1, 365)</f>
        <v/>
      </c>
    </row>
    <row r="21">
      <c r="A21" t="inlineStr">
        <is>
          <t>ID0020</t>
        </is>
      </c>
      <c r="B21" t="inlineStr">
        <is>
          <t>Product 20</t>
        </is>
      </c>
      <c r="C21" t="inlineStr">
        <is>
          <t>Sports</t>
        </is>
      </c>
      <c r="D21">
        <f>ROUND(RAND()*100, 2)</f>
        <v/>
      </c>
      <c r="E21">
        <f>RANDBETWEEN(1, 100)</f>
        <v/>
      </c>
      <c r="F21">
        <f>D21*E21</f>
        <v/>
      </c>
      <c r="G21">
        <f>TODAY()-RANDBETWEEN(1, 365)</f>
        <v/>
      </c>
    </row>
    <row r="22">
      <c r="A22" t="inlineStr">
        <is>
          <t>ID0021</t>
        </is>
      </c>
      <c r="B22" t="inlineStr">
        <is>
          <t>Product 21</t>
        </is>
      </c>
      <c r="C22" t="inlineStr">
        <is>
          <t>Electronics</t>
        </is>
      </c>
      <c r="D22">
        <f>ROUND(RAND()*100, 2)</f>
        <v/>
      </c>
      <c r="E22">
        <f>RANDBETWEEN(1, 100)</f>
        <v/>
      </c>
      <c r="F22">
        <f>D22*E22</f>
        <v/>
      </c>
      <c r="G22">
        <f>TODAY()-RANDBETWEEN(1, 365)</f>
        <v/>
      </c>
    </row>
    <row r="23">
      <c r="A23" t="inlineStr">
        <is>
          <t>ID0022</t>
        </is>
      </c>
      <c r="B23" t="inlineStr">
        <is>
          <t>Product 22</t>
        </is>
      </c>
      <c r="C23" t="inlineStr">
        <is>
          <t>Clothing</t>
        </is>
      </c>
      <c r="D23">
        <f>ROUND(RAND()*100, 2)</f>
        <v/>
      </c>
      <c r="E23">
        <f>RANDBETWEEN(1, 100)</f>
        <v/>
      </c>
      <c r="F23">
        <f>D23*E23</f>
        <v/>
      </c>
      <c r="G23">
        <f>TODAY()-RANDBETWEEN(1, 365)</f>
        <v/>
      </c>
    </row>
    <row r="24">
      <c r="A24" t="inlineStr">
        <is>
          <t>ID0023</t>
        </is>
      </c>
      <c r="B24" t="inlineStr">
        <is>
          <t>Product 23</t>
        </is>
      </c>
      <c r="C24" t="inlineStr">
        <is>
          <t>Books</t>
        </is>
      </c>
      <c r="D24">
        <f>ROUND(RAND()*100, 2)</f>
        <v/>
      </c>
      <c r="E24">
        <f>RANDBETWEEN(1, 100)</f>
        <v/>
      </c>
      <c r="F24">
        <f>D24*E24</f>
        <v/>
      </c>
      <c r="G24">
        <f>TODAY()-RANDBETWEEN(1, 365)</f>
        <v/>
      </c>
    </row>
    <row r="25">
      <c r="A25" t="inlineStr">
        <is>
          <t>ID0024</t>
        </is>
      </c>
      <c r="B25" t="inlineStr">
        <is>
          <t>Product 24</t>
        </is>
      </c>
      <c r="C25" t="inlineStr">
        <is>
          <t>Home</t>
        </is>
      </c>
      <c r="D25">
        <f>ROUND(RAND()*100, 2)</f>
        <v/>
      </c>
      <c r="E25">
        <f>RANDBETWEEN(1, 100)</f>
        <v/>
      </c>
      <c r="F25">
        <f>D25*E25</f>
        <v/>
      </c>
      <c r="G25">
        <f>TODAY()-RANDBETWEEN(1, 365)</f>
        <v/>
      </c>
    </row>
    <row r="26">
      <c r="A26" t="inlineStr">
        <is>
          <t>ID0025</t>
        </is>
      </c>
      <c r="B26" t="inlineStr">
        <is>
          <t>Product 25</t>
        </is>
      </c>
      <c r="C26" t="inlineStr">
        <is>
          <t>Sports</t>
        </is>
      </c>
      <c r="D26">
        <f>ROUND(RAND()*100, 2)</f>
        <v/>
      </c>
      <c r="E26">
        <f>RANDBETWEEN(1, 100)</f>
        <v/>
      </c>
      <c r="F26">
        <f>D26*E26</f>
        <v/>
      </c>
      <c r="G26">
        <f>TODAY()-RANDBETWEEN(1, 365)</f>
        <v/>
      </c>
    </row>
    <row r="27">
      <c r="A27" t="inlineStr">
        <is>
          <t>ID0026</t>
        </is>
      </c>
      <c r="B27" t="inlineStr">
        <is>
          <t>Product 26</t>
        </is>
      </c>
      <c r="C27" t="inlineStr">
        <is>
          <t>Electronics</t>
        </is>
      </c>
      <c r="D27">
        <f>ROUND(RAND()*100, 2)</f>
        <v/>
      </c>
      <c r="E27">
        <f>RANDBETWEEN(1, 100)</f>
        <v/>
      </c>
      <c r="F27">
        <f>D27*E27</f>
        <v/>
      </c>
      <c r="G27">
        <f>TODAY()-RANDBETWEEN(1, 365)</f>
        <v/>
      </c>
    </row>
    <row r="28">
      <c r="A28" t="inlineStr">
        <is>
          <t>ID0027</t>
        </is>
      </c>
      <c r="B28" t="inlineStr">
        <is>
          <t>Product 27</t>
        </is>
      </c>
      <c r="C28" t="inlineStr">
        <is>
          <t>Clothing</t>
        </is>
      </c>
      <c r="D28">
        <f>ROUND(RAND()*100, 2)</f>
        <v/>
      </c>
      <c r="E28">
        <f>RANDBETWEEN(1, 100)</f>
        <v/>
      </c>
      <c r="F28">
        <f>D28*E28</f>
        <v/>
      </c>
      <c r="G28">
        <f>TODAY()-RANDBETWEEN(1, 365)</f>
        <v/>
      </c>
    </row>
    <row r="29">
      <c r="A29" t="inlineStr">
        <is>
          <t>ID0028</t>
        </is>
      </c>
      <c r="B29" t="inlineStr">
        <is>
          <t>Product 28</t>
        </is>
      </c>
      <c r="C29" t="inlineStr">
        <is>
          <t>Books</t>
        </is>
      </c>
      <c r="D29">
        <f>ROUND(RAND()*100, 2)</f>
        <v/>
      </c>
      <c r="E29">
        <f>RANDBETWEEN(1, 100)</f>
        <v/>
      </c>
      <c r="F29">
        <f>D29*E29</f>
        <v/>
      </c>
      <c r="G29">
        <f>TODAY()-RANDBETWEEN(1, 365)</f>
        <v/>
      </c>
    </row>
    <row r="30">
      <c r="A30" t="inlineStr">
        <is>
          <t>ID0029</t>
        </is>
      </c>
      <c r="B30" t="inlineStr">
        <is>
          <t>Product 29</t>
        </is>
      </c>
      <c r="C30" t="inlineStr">
        <is>
          <t>Home</t>
        </is>
      </c>
      <c r="D30">
        <f>ROUND(RAND()*100, 2)</f>
        <v/>
      </c>
      <c r="E30">
        <f>RANDBETWEEN(1, 100)</f>
        <v/>
      </c>
      <c r="F30">
        <f>D30*E30</f>
        <v/>
      </c>
      <c r="G30">
        <f>TODAY()-RANDBETWEEN(1, 365)</f>
        <v/>
      </c>
    </row>
    <row r="31">
      <c r="A31" t="inlineStr">
        <is>
          <t>ID0030</t>
        </is>
      </c>
      <c r="B31" t="inlineStr">
        <is>
          <t>Product 30</t>
        </is>
      </c>
      <c r="C31" t="inlineStr">
        <is>
          <t>Sports</t>
        </is>
      </c>
      <c r="D31">
        <f>ROUND(RAND()*100, 2)</f>
        <v/>
      </c>
      <c r="E31">
        <f>RANDBETWEEN(1, 100)</f>
        <v/>
      </c>
      <c r="F31">
        <f>D31*E31</f>
        <v/>
      </c>
      <c r="G31">
        <f>TODAY()-RANDBETWEEN(1, 365)</f>
        <v/>
      </c>
    </row>
    <row r="32">
      <c r="A32" t="inlineStr">
        <is>
          <t>ID0031</t>
        </is>
      </c>
      <c r="B32" t="inlineStr">
        <is>
          <t>Product 31</t>
        </is>
      </c>
      <c r="C32" t="inlineStr">
        <is>
          <t>Electronics</t>
        </is>
      </c>
      <c r="D32">
        <f>ROUND(RAND()*100, 2)</f>
        <v/>
      </c>
      <c r="E32">
        <f>RANDBETWEEN(1, 100)</f>
        <v/>
      </c>
      <c r="F32">
        <f>D32*E32</f>
        <v/>
      </c>
      <c r="G32">
        <f>TODAY()-RANDBETWEEN(1, 365)</f>
        <v/>
      </c>
    </row>
    <row r="33">
      <c r="A33" t="inlineStr">
        <is>
          <t>ID0032</t>
        </is>
      </c>
      <c r="B33" t="inlineStr">
        <is>
          <t>Product 32</t>
        </is>
      </c>
      <c r="C33" t="inlineStr">
        <is>
          <t>Clothing</t>
        </is>
      </c>
      <c r="D33">
        <f>ROUND(RAND()*100, 2)</f>
        <v/>
      </c>
      <c r="E33">
        <f>RANDBETWEEN(1, 100)</f>
        <v/>
      </c>
      <c r="F33">
        <f>D33*E33</f>
        <v/>
      </c>
      <c r="G33">
        <f>TODAY()-RANDBETWEEN(1, 365)</f>
        <v/>
      </c>
    </row>
    <row r="34">
      <c r="A34" t="inlineStr">
        <is>
          <t>ID0033</t>
        </is>
      </c>
      <c r="B34" t="inlineStr">
        <is>
          <t>Product 33</t>
        </is>
      </c>
      <c r="C34" t="inlineStr">
        <is>
          <t>Books</t>
        </is>
      </c>
      <c r="D34">
        <f>ROUND(RAND()*100, 2)</f>
        <v/>
      </c>
      <c r="E34">
        <f>RANDBETWEEN(1, 100)</f>
        <v/>
      </c>
      <c r="F34">
        <f>D34*E34</f>
        <v/>
      </c>
      <c r="G34">
        <f>TODAY()-RANDBETWEEN(1, 365)</f>
        <v/>
      </c>
    </row>
    <row r="35">
      <c r="A35" t="inlineStr">
        <is>
          <t>ID0034</t>
        </is>
      </c>
      <c r="B35" t="inlineStr">
        <is>
          <t>Product 34</t>
        </is>
      </c>
      <c r="C35" t="inlineStr">
        <is>
          <t>Home</t>
        </is>
      </c>
      <c r="D35">
        <f>ROUND(RAND()*100, 2)</f>
        <v/>
      </c>
      <c r="E35">
        <f>RANDBETWEEN(1, 100)</f>
        <v/>
      </c>
      <c r="F35">
        <f>D35*E35</f>
        <v/>
      </c>
      <c r="G35">
        <f>TODAY()-RANDBETWEEN(1, 365)</f>
        <v/>
      </c>
    </row>
    <row r="36">
      <c r="A36" t="inlineStr">
        <is>
          <t>ID0035</t>
        </is>
      </c>
      <c r="B36" t="inlineStr">
        <is>
          <t>Product 35</t>
        </is>
      </c>
      <c r="C36" t="inlineStr">
        <is>
          <t>Sports</t>
        </is>
      </c>
      <c r="D36">
        <f>ROUND(RAND()*100, 2)</f>
        <v/>
      </c>
      <c r="E36">
        <f>RANDBETWEEN(1, 100)</f>
        <v/>
      </c>
      <c r="F36">
        <f>D36*E36</f>
        <v/>
      </c>
      <c r="G36">
        <f>TODAY()-RANDBETWEEN(1, 365)</f>
        <v/>
      </c>
    </row>
    <row r="37">
      <c r="A37" t="inlineStr">
        <is>
          <t>ID0036</t>
        </is>
      </c>
      <c r="B37" t="inlineStr">
        <is>
          <t>Product 36</t>
        </is>
      </c>
      <c r="C37" t="inlineStr">
        <is>
          <t>Electronics</t>
        </is>
      </c>
      <c r="D37">
        <f>ROUND(RAND()*100, 2)</f>
        <v/>
      </c>
      <c r="E37">
        <f>RANDBETWEEN(1, 100)</f>
        <v/>
      </c>
      <c r="F37">
        <f>D37*E37</f>
        <v/>
      </c>
      <c r="G37">
        <f>TODAY()-RANDBETWEEN(1, 365)</f>
        <v/>
      </c>
    </row>
    <row r="38">
      <c r="A38" t="inlineStr">
        <is>
          <t>ID0037</t>
        </is>
      </c>
      <c r="B38" t="inlineStr">
        <is>
          <t>Product 37</t>
        </is>
      </c>
      <c r="C38" t="inlineStr">
        <is>
          <t>Clothing</t>
        </is>
      </c>
      <c r="D38">
        <f>ROUND(RAND()*100, 2)</f>
        <v/>
      </c>
      <c r="E38">
        <f>RANDBETWEEN(1, 100)</f>
        <v/>
      </c>
      <c r="F38">
        <f>D38*E38</f>
        <v/>
      </c>
      <c r="G38">
        <f>TODAY()-RANDBETWEEN(1, 365)</f>
        <v/>
      </c>
    </row>
    <row r="39">
      <c r="A39" t="inlineStr">
        <is>
          <t>ID0038</t>
        </is>
      </c>
      <c r="B39" t="inlineStr">
        <is>
          <t>Product 38</t>
        </is>
      </c>
      <c r="C39" t="inlineStr">
        <is>
          <t>Books</t>
        </is>
      </c>
      <c r="D39">
        <f>ROUND(RAND()*100, 2)</f>
        <v/>
      </c>
      <c r="E39">
        <f>RANDBETWEEN(1, 100)</f>
        <v/>
      </c>
      <c r="F39">
        <f>D39*E39</f>
        <v/>
      </c>
      <c r="G39">
        <f>TODAY()-RANDBETWEEN(1, 365)</f>
        <v/>
      </c>
    </row>
    <row r="40">
      <c r="A40" t="inlineStr">
        <is>
          <t>ID0039</t>
        </is>
      </c>
      <c r="B40" t="inlineStr">
        <is>
          <t>Product 39</t>
        </is>
      </c>
      <c r="C40" t="inlineStr">
        <is>
          <t>Home</t>
        </is>
      </c>
      <c r="D40">
        <f>ROUND(RAND()*100, 2)</f>
        <v/>
      </c>
      <c r="E40">
        <f>RANDBETWEEN(1, 100)</f>
        <v/>
      </c>
      <c r="F40">
        <f>D40*E40</f>
        <v/>
      </c>
      <c r="G40">
        <f>TODAY()-RANDBETWEEN(1, 365)</f>
        <v/>
      </c>
    </row>
    <row r="41">
      <c r="A41" t="inlineStr">
        <is>
          <t>ID0040</t>
        </is>
      </c>
      <c r="B41" t="inlineStr">
        <is>
          <t>Product 40</t>
        </is>
      </c>
      <c r="C41" t="inlineStr">
        <is>
          <t>Sports</t>
        </is>
      </c>
      <c r="D41">
        <f>ROUND(RAND()*100, 2)</f>
        <v/>
      </c>
      <c r="E41">
        <f>RANDBETWEEN(1, 100)</f>
        <v/>
      </c>
      <c r="F41">
        <f>D41*E41</f>
        <v/>
      </c>
      <c r="G41">
        <f>TODAY()-RANDBETWEEN(1, 365)</f>
        <v/>
      </c>
    </row>
    <row r="42">
      <c r="A42" t="inlineStr">
        <is>
          <t>ID0041</t>
        </is>
      </c>
      <c r="B42" t="inlineStr">
        <is>
          <t>Product 41</t>
        </is>
      </c>
      <c r="C42" t="inlineStr">
        <is>
          <t>Electronics</t>
        </is>
      </c>
      <c r="D42">
        <f>ROUND(RAND()*100, 2)</f>
        <v/>
      </c>
      <c r="E42">
        <f>RANDBETWEEN(1, 100)</f>
        <v/>
      </c>
      <c r="F42">
        <f>D42*E42</f>
        <v/>
      </c>
      <c r="G42">
        <f>TODAY()-RANDBETWEEN(1, 365)</f>
        <v/>
      </c>
    </row>
    <row r="43">
      <c r="A43" t="inlineStr">
        <is>
          <t>ID0042</t>
        </is>
      </c>
      <c r="B43" t="inlineStr">
        <is>
          <t>Product 42</t>
        </is>
      </c>
      <c r="C43" t="inlineStr">
        <is>
          <t>Clothing</t>
        </is>
      </c>
      <c r="D43">
        <f>ROUND(RAND()*100, 2)</f>
        <v/>
      </c>
      <c r="E43">
        <f>RANDBETWEEN(1, 100)</f>
        <v/>
      </c>
      <c r="F43">
        <f>D43*E43</f>
        <v/>
      </c>
      <c r="G43">
        <f>TODAY()-RANDBETWEEN(1, 365)</f>
        <v/>
      </c>
    </row>
    <row r="44">
      <c r="A44" t="inlineStr">
        <is>
          <t>ID0043</t>
        </is>
      </c>
      <c r="B44" t="inlineStr">
        <is>
          <t>Product 43</t>
        </is>
      </c>
      <c r="C44" t="inlineStr">
        <is>
          <t>Books</t>
        </is>
      </c>
      <c r="D44">
        <f>ROUND(RAND()*100, 2)</f>
        <v/>
      </c>
      <c r="E44">
        <f>RANDBETWEEN(1, 100)</f>
        <v/>
      </c>
      <c r="F44">
        <f>D44*E44</f>
        <v/>
      </c>
      <c r="G44">
        <f>TODAY()-RANDBETWEEN(1, 365)</f>
        <v/>
      </c>
    </row>
    <row r="45">
      <c r="A45" t="inlineStr">
        <is>
          <t>ID0044</t>
        </is>
      </c>
      <c r="B45" t="inlineStr">
        <is>
          <t>Product 44</t>
        </is>
      </c>
      <c r="C45" t="inlineStr">
        <is>
          <t>Home</t>
        </is>
      </c>
      <c r="D45">
        <f>ROUND(RAND()*100, 2)</f>
        <v/>
      </c>
      <c r="E45">
        <f>RANDBETWEEN(1, 100)</f>
        <v/>
      </c>
      <c r="F45">
        <f>D45*E45</f>
        <v/>
      </c>
      <c r="G45">
        <f>TODAY()-RANDBETWEEN(1, 365)</f>
        <v/>
      </c>
    </row>
    <row r="46">
      <c r="A46" t="inlineStr">
        <is>
          <t>ID0045</t>
        </is>
      </c>
      <c r="B46" t="inlineStr">
        <is>
          <t>Product 45</t>
        </is>
      </c>
      <c r="C46" t="inlineStr">
        <is>
          <t>Sports</t>
        </is>
      </c>
      <c r="D46">
        <f>ROUND(RAND()*100, 2)</f>
        <v/>
      </c>
      <c r="E46">
        <f>RANDBETWEEN(1, 100)</f>
        <v/>
      </c>
      <c r="F46">
        <f>D46*E46</f>
        <v/>
      </c>
      <c r="G46">
        <f>TODAY()-RANDBETWEEN(1, 365)</f>
        <v/>
      </c>
    </row>
    <row r="47">
      <c r="A47" t="inlineStr">
        <is>
          <t>ID0046</t>
        </is>
      </c>
      <c r="B47" t="inlineStr">
        <is>
          <t>Product 46</t>
        </is>
      </c>
      <c r="C47" t="inlineStr">
        <is>
          <t>Electronics</t>
        </is>
      </c>
      <c r="D47">
        <f>ROUND(RAND()*100, 2)</f>
        <v/>
      </c>
      <c r="E47">
        <f>RANDBETWEEN(1, 100)</f>
        <v/>
      </c>
      <c r="F47">
        <f>D47*E47</f>
        <v/>
      </c>
      <c r="G47">
        <f>TODAY()-RANDBETWEEN(1, 365)</f>
        <v/>
      </c>
    </row>
    <row r="48">
      <c r="A48" t="inlineStr">
        <is>
          <t>ID0047</t>
        </is>
      </c>
      <c r="B48" t="inlineStr">
        <is>
          <t>Product 47</t>
        </is>
      </c>
      <c r="C48" t="inlineStr">
        <is>
          <t>Clothing</t>
        </is>
      </c>
      <c r="D48">
        <f>ROUND(RAND()*100, 2)</f>
        <v/>
      </c>
      <c r="E48">
        <f>RANDBETWEEN(1, 100)</f>
        <v/>
      </c>
      <c r="F48">
        <f>D48*E48</f>
        <v/>
      </c>
      <c r="G48">
        <f>TODAY()-RANDBETWEEN(1, 365)</f>
        <v/>
      </c>
    </row>
    <row r="49">
      <c r="A49" t="inlineStr">
        <is>
          <t>ID0048</t>
        </is>
      </c>
      <c r="B49" t="inlineStr">
        <is>
          <t>Product 48</t>
        </is>
      </c>
      <c r="C49" t="inlineStr">
        <is>
          <t>Books</t>
        </is>
      </c>
      <c r="D49">
        <f>ROUND(RAND()*100, 2)</f>
        <v/>
      </c>
      <c r="E49">
        <f>RANDBETWEEN(1, 100)</f>
        <v/>
      </c>
      <c r="F49">
        <f>D49*E49</f>
        <v/>
      </c>
      <c r="G49">
        <f>TODAY()-RANDBETWEEN(1, 365)</f>
        <v/>
      </c>
    </row>
    <row r="50">
      <c r="A50" t="inlineStr">
        <is>
          <t>ID0049</t>
        </is>
      </c>
      <c r="B50" t="inlineStr">
        <is>
          <t>Product 49</t>
        </is>
      </c>
      <c r="C50" t="inlineStr">
        <is>
          <t>Home</t>
        </is>
      </c>
      <c r="D50">
        <f>ROUND(RAND()*100, 2)</f>
        <v/>
      </c>
      <c r="E50">
        <f>RANDBETWEEN(1, 100)</f>
        <v/>
      </c>
      <c r="F50">
        <f>D50*E50</f>
        <v/>
      </c>
      <c r="G50">
        <f>TODAY()-RANDBETWEEN(1, 365)</f>
        <v/>
      </c>
    </row>
    <row r="51">
      <c r="A51" t="inlineStr">
        <is>
          <t>ID0050</t>
        </is>
      </c>
      <c r="B51" t="inlineStr">
        <is>
          <t>Product 50</t>
        </is>
      </c>
      <c r="C51" t="inlineStr">
        <is>
          <t>Sports</t>
        </is>
      </c>
      <c r="D51">
        <f>ROUND(RAND()*100, 2)</f>
        <v/>
      </c>
      <c r="E51">
        <f>RANDBETWEEN(1, 100)</f>
        <v/>
      </c>
      <c r="F51">
        <f>D51*E51</f>
        <v/>
      </c>
      <c r="G51">
        <f>TODAY()-RANDBETWEEN(1, 365)</f>
        <v/>
      </c>
    </row>
    <row r="52">
      <c r="A52" t="inlineStr">
        <is>
          <t>ID0051</t>
        </is>
      </c>
      <c r="B52" t="inlineStr">
        <is>
          <t>Product 51</t>
        </is>
      </c>
      <c r="C52" t="inlineStr">
        <is>
          <t>Electronics</t>
        </is>
      </c>
      <c r="D52">
        <f>ROUND(RAND()*100, 2)</f>
        <v/>
      </c>
      <c r="E52">
        <f>RANDBETWEEN(1, 100)</f>
        <v/>
      </c>
      <c r="F52">
        <f>D52*E52</f>
        <v/>
      </c>
      <c r="G52">
        <f>TODAY()-RANDBETWEEN(1, 365)</f>
        <v/>
      </c>
    </row>
    <row r="53">
      <c r="A53" t="inlineStr">
        <is>
          <t>ID0052</t>
        </is>
      </c>
      <c r="B53" t="inlineStr">
        <is>
          <t>Product 52</t>
        </is>
      </c>
      <c r="C53" t="inlineStr">
        <is>
          <t>Clothing</t>
        </is>
      </c>
      <c r="D53">
        <f>ROUND(RAND()*100, 2)</f>
        <v/>
      </c>
      <c r="E53">
        <f>RANDBETWEEN(1, 100)</f>
        <v/>
      </c>
      <c r="F53">
        <f>D53*E53</f>
        <v/>
      </c>
      <c r="G53">
        <f>TODAY()-RANDBETWEEN(1, 365)</f>
        <v/>
      </c>
    </row>
    <row r="54">
      <c r="A54" t="inlineStr">
        <is>
          <t>ID0053</t>
        </is>
      </c>
      <c r="B54" t="inlineStr">
        <is>
          <t>Product 53</t>
        </is>
      </c>
      <c r="C54" t="inlineStr">
        <is>
          <t>Books</t>
        </is>
      </c>
      <c r="D54">
        <f>ROUND(RAND()*100, 2)</f>
        <v/>
      </c>
      <c r="E54">
        <f>RANDBETWEEN(1, 100)</f>
        <v/>
      </c>
      <c r="F54">
        <f>D54*E54</f>
        <v/>
      </c>
      <c r="G54">
        <f>TODAY()-RANDBETWEEN(1, 365)</f>
        <v/>
      </c>
    </row>
    <row r="55">
      <c r="A55" t="inlineStr">
        <is>
          <t>ID0054</t>
        </is>
      </c>
      <c r="B55" t="inlineStr">
        <is>
          <t>Product 54</t>
        </is>
      </c>
      <c r="C55" t="inlineStr">
        <is>
          <t>Home</t>
        </is>
      </c>
      <c r="D55">
        <f>ROUND(RAND()*100, 2)</f>
        <v/>
      </c>
      <c r="E55">
        <f>RANDBETWEEN(1, 100)</f>
        <v/>
      </c>
      <c r="F55">
        <f>D55*E55</f>
        <v/>
      </c>
      <c r="G55">
        <f>TODAY()-RANDBETWEEN(1, 365)</f>
        <v/>
      </c>
    </row>
    <row r="56">
      <c r="A56" t="inlineStr">
        <is>
          <t>ID0055</t>
        </is>
      </c>
      <c r="B56" t="inlineStr">
        <is>
          <t>Product 55</t>
        </is>
      </c>
      <c r="C56" t="inlineStr">
        <is>
          <t>Sports</t>
        </is>
      </c>
      <c r="D56">
        <f>ROUND(RAND()*100, 2)</f>
        <v/>
      </c>
      <c r="E56">
        <f>RANDBETWEEN(1, 100)</f>
        <v/>
      </c>
      <c r="F56">
        <f>D56*E56</f>
        <v/>
      </c>
      <c r="G56">
        <f>TODAY()-RANDBETWEEN(1, 365)</f>
        <v/>
      </c>
    </row>
    <row r="57">
      <c r="A57" t="inlineStr">
        <is>
          <t>ID0056</t>
        </is>
      </c>
      <c r="B57" t="inlineStr">
        <is>
          <t>Product 56</t>
        </is>
      </c>
      <c r="C57" t="inlineStr">
        <is>
          <t>Electronics</t>
        </is>
      </c>
      <c r="D57">
        <f>ROUND(RAND()*100, 2)</f>
        <v/>
      </c>
      <c r="E57">
        <f>RANDBETWEEN(1, 100)</f>
        <v/>
      </c>
      <c r="F57">
        <f>D57*E57</f>
        <v/>
      </c>
      <c r="G57">
        <f>TODAY()-RANDBETWEEN(1, 365)</f>
        <v/>
      </c>
    </row>
    <row r="58">
      <c r="A58" t="inlineStr">
        <is>
          <t>ID0057</t>
        </is>
      </c>
      <c r="B58" t="inlineStr">
        <is>
          <t>Product 57</t>
        </is>
      </c>
      <c r="C58" t="inlineStr">
        <is>
          <t>Clothing</t>
        </is>
      </c>
      <c r="D58">
        <f>ROUND(RAND()*100, 2)</f>
        <v/>
      </c>
      <c r="E58">
        <f>RANDBETWEEN(1, 100)</f>
        <v/>
      </c>
      <c r="F58">
        <f>D58*E58</f>
        <v/>
      </c>
      <c r="G58">
        <f>TODAY()-RANDBETWEEN(1, 365)</f>
        <v/>
      </c>
    </row>
    <row r="59">
      <c r="A59" t="inlineStr">
        <is>
          <t>ID0058</t>
        </is>
      </c>
      <c r="B59" t="inlineStr">
        <is>
          <t>Product 58</t>
        </is>
      </c>
      <c r="C59" t="inlineStr">
        <is>
          <t>Books</t>
        </is>
      </c>
      <c r="D59">
        <f>ROUND(RAND()*100, 2)</f>
        <v/>
      </c>
      <c r="E59">
        <f>RANDBETWEEN(1, 100)</f>
        <v/>
      </c>
      <c r="F59">
        <f>D59*E59</f>
        <v/>
      </c>
      <c r="G59">
        <f>TODAY()-RANDBETWEEN(1, 365)</f>
        <v/>
      </c>
    </row>
    <row r="60">
      <c r="A60" t="inlineStr">
        <is>
          <t>ID0059</t>
        </is>
      </c>
      <c r="B60" t="inlineStr">
        <is>
          <t>Product 59</t>
        </is>
      </c>
      <c r="C60" t="inlineStr">
        <is>
          <t>Home</t>
        </is>
      </c>
      <c r="D60">
        <f>ROUND(RAND()*100, 2)</f>
        <v/>
      </c>
      <c r="E60">
        <f>RANDBETWEEN(1, 100)</f>
        <v/>
      </c>
      <c r="F60">
        <f>D60*E60</f>
        <v/>
      </c>
      <c r="G60">
        <f>TODAY()-RANDBETWEEN(1, 365)</f>
        <v/>
      </c>
    </row>
    <row r="61">
      <c r="A61" t="inlineStr">
        <is>
          <t>ID0060</t>
        </is>
      </c>
      <c r="B61" t="inlineStr">
        <is>
          <t>Product 60</t>
        </is>
      </c>
      <c r="C61" t="inlineStr">
        <is>
          <t>Sports</t>
        </is>
      </c>
      <c r="D61">
        <f>ROUND(RAND()*100, 2)</f>
        <v/>
      </c>
      <c r="E61">
        <f>RANDBETWEEN(1, 100)</f>
        <v/>
      </c>
      <c r="F61">
        <f>D61*E61</f>
        <v/>
      </c>
      <c r="G61">
        <f>TODAY()-RANDBETWEEN(1, 365)</f>
        <v/>
      </c>
    </row>
    <row r="62">
      <c r="A62" t="inlineStr">
        <is>
          <t>ID0061</t>
        </is>
      </c>
      <c r="B62" t="inlineStr">
        <is>
          <t>Product 61</t>
        </is>
      </c>
      <c r="C62" t="inlineStr">
        <is>
          <t>Electronics</t>
        </is>
      </c>
      <c r="D62">
        <f>ROUND(RAND()*100, 2)</f>
        <v/>
      </c>
      <c r="E62">
        <f>RANDBETWEEN(1, 100)</f>
        <v/>
      </c>
      <c r="F62">
        <f>D62*E62</f>
        <v/>
      </c>
      <c r="G62">
        <f>TODAY()-RANDBETWEEN(1, 365)</f>
        <v/>
      </c>
    </row>
    <row r="63">
      <c r="A63" t="inlineStr">
        <is>
          <t>ID0062</t>
        </is>
      </c>
      <c r="B63" t="inlineStr">
        <is>
          <t>Product 62</t>
        </is>
      </c>
      <c r="C63" t="inlineStr">
        <is>
          <t>Clothing</t>
        </is>
      </c>
      <c r="D63">
        <f>ROUND(RAND()*100, 2)</f>
        <v/>
      </c>
      <c r="E63">
        <f>RANDBETWEEN(1, 100)</f>
        <v/>
      </c>
      <c r="F63">
        <f>D63*E63</f>
        <v/>
      </c>
      <c r="G63">
        <f>TODAY()-RANDBETWEEN(1, 365)</f>
        <v/>
      </c>
    </row>
    <row r="64">
      <c r="A64" t="inlineStr">
        <is>
          <t>ID0063</t>
        </is>
      </c>
      <c r="B64" t="inlineStr">
        <is>
          <t>Product 63</t>
        </is>
      </c>
      <c r="C64" t="inlineStr">
        <is>
          <t>Books</t>
        </is>
      </c>
      <c r="D64">
        <f>ROUND(RAND()*100, 2)</f>
        <v/>
      </c>
      <c r="E64">
        <f>RANDBETWEEN(1, 100)</f>
        <v/>
      </c>
      <c r="F64">
        <f>D64*E64</f>
        <v/>
      </c>
      <c r="G64">
        <f>TODAY()-RANDBETWEEN(1, 365)</f>
        <v/>
      </c>
    </row>
    <row r="65">
      <c r="A65" t="inlineStr">
        <is>
          <t>ID0064</t>
        </is>
      </c>
      <c r="B65" t="inlineStr">
        <is>
          <t>Product 64</t>
        </is>
      </c>
      <c r="C65" t="inlineStr">
        <is>
          <t>Home</t>
        </is>
      </c>
      <c r="D65">
        <f>ROUND(RAND()*100, 2)</f>
        <v/>
      </c>
      <c r="E65">
        <f>RANDBETWEEN(1, 100)</f>
        <v/>
      </c>
      <c r="F65">
        <f>D65*E65</f>
        <v/>
      </c>
      <c r="G65">
        <f>TODAY()-RANDBETWEEN(1, 365)</f>
        <v/>
      </c>
    </row>
    <row r="66">
      <c r="A66" t="inlineStr">
        <is>
          <t>ID0065</t>
        </is>
      </c>
      <c r="B66" t="inlineStr">
        <is>
          <t>Product 65</t>
        </is>
      </c>
      <c r="C66" t="inlineStr">
        <is>
          <t>Sports</t>
        </is>
      </c>
      <c r="D66">
        <f>ROUND(RAND()*100, 2)</f>
        <v/>
      </c>
      <c r="E66">
        <f>RANDBETWEEN(1, 100)</f>
        <v/>
      </c>
      <c r="F66">
        <f>D66*E66</f>
        <v/>
      </c>
      <c r="G66">
        <f>TODAY()-RANDBETWEEN(1, 365)</f>
        <v/>
      </c>
    </row>
    <row r="67">
      <c r="A67" t="inlineStr">
        <is>
          <t>ID0066</t>
        </is>
      </c>
      <c r="B67" t="inlineStr">
        <is>
          <t>Product 66</t>
        </is>
      </c>
      <c r="C67" t="inlineStr">
        <is>
          <t>Electronics</t>
        </is>
      </c>
      <c r="D67">
        <f>ROUND(RAND()*100, 2)</f>
        <v/>
      </c>
      <c r="E67">
        <f>RANDBETWEEN(1, 100)</f>
        <v/>
      </c>
      <c r="F67">
        <f>D67*E67</f>
        <v/>
      </c>
      <c r="G67">
        <f>TODAY()-RANDBETWEEN(1, 365)</f>
        <v/>
      </c>
    </row>
    <row r="68">
      <c r="A68" t="inlineStr">
        <is>
          <t>ID0067</t>
        </is>
      </c>
      <c r="B68" t="inlineStr">
        <is>
          <t>Product 67</t>
        </is>
      </c>
      <c r="C68" t="inlineStr">
        <is>
          <t>Clothing</t>
        </is>
      </c>
      <c r="D68">
        <f>ROUND(RAND()*100, 2)</f>
        <v/>
      </c>
      <c r="E68">
        <f>RANDBETWEEN(1, 100)</f>
        <v/>
      </c>
      <c r="F68">
        <f>D68*E68</f>
        <v/>
      </c>
      <c r="G68">
        <f>TODAY()-RANDBETWEEN(1, 365)</f>
        <v/>
      </c>
    </row>
    <row r="69">
      <c r="A69" t="inlineStr">
        <is>
          <t>ID0068</t>
        </is>
      </c>
      <c r="B69" t="inlineStr">
        <is>
          <t>Product 68</t>
        </is>
      </c>
      <c r="C69" t="inlineStr">
        <is>
          <t>Books</t>
        </is>
      </c>
      <c r="D69">
        <f>ROUND(RAND()*100, 2)</f>
        <v/>
      </c>
      <c r="E69">
        <f>RANDBETWEEN(1, 100)</f>
        <v/>
      </c>
      <c r="F69">
        <f>D69*E69</f>
        <v/>
      </c>
      <c r="G69">
        <f>TODAY()-RANDBETWEEN(1, 365)</f>
        <v/>
      </c>
    </row>
    <row r="70">
      <c r="A70" t="inlineStr">
        <is>
          <t>ID0069</t>
        </is>
      </c>
      <c r="B70" t="inlineStr">
        <is>
          <t>Product 69</t>
        </is>
      </c>
      <c r="C70" t="inlineStr">
        <is>
          <t>Home</t>
        </is>
      </c>
      <c r="D70">
        <f>ROUND(RAND()*100, 2)</f>
        <v/>
      </c>
      <c r="E70">
        <f>RANDBETWEEN(1, 100)</f>
        <v/>
      </c>
      <c r="F70">
        <f>D70*E70</f>
        <v/>
      </c>
      <c r="G70">
        <f>TODAY()-RANDBETWEEN(1, 365)</f>
        <v/>
      </c>
    </row>
    <row r="71">
      <c r="A71" t="inlineStr">
        <is>
          <t>ID0070</t>
        </is>
      </c>
      <c r="B71" t="inlineStr">
        <is>
          <t>Product 70</t>
        </is>
      </c>
      <c r="C71" t="inlineStr">
        <is>
          <t>Sports</t>
        </is>
      </c>
      <c r="D71">
        <f>ROUND(RAND()*100, 2)</f>
        <v/>
      </c>
      <c r="E71">
        <f>RANDBETWEEN(1, 100)</f>
        <v/>
      </c>
      <c r="F71">
        <f>D71*E71</f>
        <v/>
      </c>
      <c r="G71">
        <f>TODAY()-RANDBETWEEN(1, 365)</f>
        <v/>
      </c>
    </row>
    <row r="72">
      <c r="A72" t="inlineStr">
        <is>
          <t>ID0071</t>
        </is>
      </c>
      <c r="B72" t="inlineStr">
        <is>
          <t>Product 71</t>
        </is>
      </c>
      <c r="C72" t="inlineStr">
        <is>
          <t>Electronics</t>
        </is>
      </c>
      <c r="D72">
        <f>ROUND(RAND()*100, 2)</f>
        <v/>
      </c>
      <c r="E72">
        <f>RANDBETWEEN(1, 100)</f>
        <v/>
      </c>
      <c r="F72">
        <f>D72*E72</f>
        <v/>
      </c>
      <c r="G72">
        <f>TODAY()-RANDBETWEEN(1, 365)</f>
        <v/>
      </c>
    </row>
    <row r="73">
      <c r="A73" t="inlineStr">
        <is>
          <t>ID0072</t>
        </is>
      </c>
      <c r="B73" t="inlineStr">
        <is>
          <t>Product 72</t>
        </is>
      </c>
      <c r="C73" t="inlineStr">
        <is>
          <t>Clothing</t>
        </is>
      </c>
      <c r="D73">
        <f>ROUND(RAND()*100, 2)</f>
        <v/>
      </c>
      <c r="E73">
        <f>RANDBETWEEN(1, 100)</f>
        <v/>
      </c>
      <c r="F73">
        <f>D73*E73</f>
        <v/>
      </c>
      <c r="G73">
        <f>TODAY()-RANDBETWEEN(1, 365)</f>
        <v/>
      </c>
    </row>
    <row r="74">
      <c r="A74" t="inlineStr">
        <is>
          <t>ID0073</t>
        </is>
      </c>
      <c r="B74" t="inlineStr">
        <is>
          <t>Product 73</t>
        </is>
      </c>
      <c r="C74" t="inlineStr">
        <is>
          <t>Books</t>
        </is>
      </c>
      <c r="D74">
        <f>ROUND(RAND()*100, 2)</f>
        <v/>
      </c>
      <c r="E74">
        <f>RANDBETWEEN(1, 100)</f>
        <v/>
      </c>
      <c r="F74">
        <f>D74*E74</f>
        <v/>
      </c>
      <c r="G74">
        <f>TODAY()-RANDBETWEEN(1, 365)</f>
        <v/>
      </c>
    </row>
    <row r="75">
      <c r="A75" t="inlineStr">
        <is>
          <t>ID0074</t>
        </is>
      </c>
      <c r="B75" t="inlineStr">
        <is>
          <t>Product 74</t>
        </is>
      </c>
      <c r="C75" t="inlineStr">
        <is>
          <t>Home</t>
        </is>
      </c>
      <c r="D75">
        <f>ROUND(RAND()*100, 2)</f>
        <v/>
      </c>
      <c r="E75">
        <f>RANDBETWEEN(1, 100)</f>
        <v/>
      </c>
      <c r="F75">
        <f>D75*E75</f>
        <v/>
      </c>
      <c r="G75">
        <f>TODAY()-RANDBETWEEN(1, 365)</f>
        <v/>
      </c>
    </row>
    <row r="76">
      <c r="A76" t="inlineStr">
        <is>
          <t>ID0075</t>
        </is>
      </c>
      <c r="B76" t="inlineStr">
        <is>
          <t>Product 75</t>
        </is>
      </c>
      <c r="C76" t="inlineStr">
        <is>
          <t>Sports</t>
        </is>
      </c>
      <c r="D76">
        <f>ROUND(RAND()*100, 2)</f>
        <v/>
      </c>
      <c r="E76">
        <f>RANDBETWEEN(1, 100)</f>
        <v/>
      </c>
      <c r="F76">
        <f>D76*E76</f>
        <v/>
      </c>
      <c r="G76">
        <f>TODAY()-RANDBETWEEN(1, 365)</f>
        <v/>
      </c>
    </row>
    <row r="77">
      <c r="A77" t="inlineStr">
        <is>
          <t>ID0076</t>
        </is>
      </c>
      <c r="B77" t="inlineStr">
        <is>
          <t>Product 76</t>
        </is>
      </c>
      <c r="C77" t="inlineStr">
        <is>
          <t>Electronics</t>
        </is>
      </c>
      <c r="D77">
        <f>ROUND(RAND()*100, 2)</f>
        <v/>
      </c>
      <c r="E77">
        <f>RANDBETWEEN(1, 100)</f>
        <v/>
      </c>
      <c r="F77">
        <f>D77*E77</f>
        <v/>
      </c>
      <c r="G77">
        <f>TODAY()-RANDBETWEEN(1, 365)</f>
        <v/>
      </c>
    </row>
    <row r="78">
      <c r="A78" t="inlineStr">
        <is>
          <t>ID0077</t>
        </is>
      </c>
      <c r="B78" t="inlineStr">
        <is>
          <t>Product 77</t>
        </is>
      </c>
      <c r="C78" t="inlineStr">
        <is>
          <t>Clothing</t>
        </is>
      </c>
      <c r="D78">
        <f>ROUND(RAND()*100, 2)</f>
        <v/>
      </c>
      <c r="E78">
        <f>RANDBETWEEN(1, 100)</f>
        <v/>
      </c>
      <c r="F78">
        <f>D78*E78</f>
        <v/>
      </c>
      <c r="G78">
        <f>TODAY()-RANDBETWEEN(1, 365)</f>
        <v/>
      </c>
    </row>
    <row r="79">
      <c r="A79" t="inlineStr">
        <is>
          <t>ID0078</t>
        </is>
      </c>
      <c r="B79" t="inlineStr">
        <is>
          <t>Product 78</t>
        </is>
      </c>
      <c r="C79" t="inlineStr">
        <is>
          <t>Books</t>
        </is>
      </c>
      <c r="D79">
        <f>ROUND(RAND()*100, 2)</f>
        <v/>
      </c>
      <c r="E79">
        <f>RANDBETWEEN(1, 100)</f>
        <v/>
      </c>
      <c r="F79">
        <f>D79*E79</f>
        <v/>
      </c>
      <c r="G79">
        <f>TODAY()-RANDBETWEEN(1, 365)</f>
        <v/>
      </c>
    </row>
    <row r="80">
      <c r="A80" t="inlineStr">
        <is>
          <t>ID0079</t>
        </is>
      </c>
      <c r="B80" t="inlineStr">
        <is>
          <t>Product 79</t>
        </is>
      </c>
      <c r="C80" t="inlineStr">
        <is>
          <t>Home</t>
        </is>
      </c>
      <c r="D80">
        <f>ROUND(RAND()*100, 2)</f>
        <v/>
      </c>
      <c r="E80">
        <f>RANDBETWEEN(1, 100)</f>
        <v/>
      </c>
      <c r="F80">
        <f>D80*E80</f>
        <v/>
      </c>
      <c r="G80">
        <f>TODAY()-RANDBETWEEN(1, 365)</f>
        <v/>
      </c>
    </row>
    <row r="81">
      <c r="A81" t="inlineStr">
        <is>
          <t>ID0080</t>
        </is>
      </c>
      <c r="B81" t="inlineStr">
        <is>
          <t>Product 80</t>
        </is>
      </c>
      <c r="C81" t="inlineStr">
        <is>
          <t>Sports</t>
        </is>
      </c>
      <c r="D81">
        <f>ROUND(RAND()*100, 2)</f>
        <v/>
      </c>
      <c r="E81">
        <f>RANDBETWEEN(1, 100)</f>
        <v/>
      </c>
      <c r="F81">
        <f>D81*E81</f>
        <v/>
      </c>
      <c r="G81">
        <f>TODAY()-RANDBETWEEN(1, 365)</f>
        <v/>
      </c>
    </row>
    <row r="82">
      <c r="A82" t="inlineStr">
        <is>
          <t>ID0081</t>
        </is>
      </c>
      <c r="B82" t="inlineStr">
        <is>
          <t>Product 81</t>
        </is>
      </c>
      <c r="C82" t="inlineStr">
        <is>
          <t>Electronics</t>
        </is>
      </c>
      <c r="D82">
        <f>ROUND(RAND()*100, 2)</f>
        <v/>
      </c>
      <c r="E82">
        <f>RANDBETWEEN(1, 100)</f>
        <v/>
      </c>
      <c r="F82">
        <f>D82*E82</f>
        <v/>
      </c>
      <c r="G82">
        <f>TODAY()-RANDBETWEEN(1, 365)</f>
        <v/>
      </c>
    </row>
    <row r="83">
      <c r="A83" t="inlineStr">
        <is>
          <t>ID0082</t>
        </is>
      </c>
      <c r="B83" t="inlineStr">
        <is>
          <t>Product 82</t>
        </is>
      </c>
      <c r="C83" t="inlineStr">
        <is>
          <t>Clothing</t>
        </is>
      </c>
      <c r="D83">
        <f>ROUND(RAND()*100, 2)</f>
        <v/>
      </c>
      <c r="E83">
        <f>RANDBETWEEN(1, 100)</f>
        <v/>
      </c>
      <c r="F83">
        <f>D83*E83</f>
        <v/>
      </c>
      <c r="G83">
        <f>TODAY()-RANDBETWEEN(1, 365)</f>
        <v/>
      </c>
    </row>
    <row r="84">
      <c r="A84" t="inlineStr">
        <is>
          <t>ID0083</t>
        </is>
      </c>
      <c r="B84" t="inlineStr">
        <is>
          <t>Product 83</t>
        </is>
      </c>
      <c r="C84" t="inlineStr">
        <is>
          <t>Books</t>
        </is>
      </c>
      <c r="D84">
        <f>ROUND(RAND()*100, 2)</f>
        <v/>
      </c>
      <c r="E84">
        <f>RANDBETWEEN(1, 100)</f>
        <v/>
      </c>
      <c r="F84">
        <f>D84*E84</f>
        <v/>
      </c>
      <c r="G84">
        <f>TODAY()-RANDBETWEEN(1, 365)</f>
        <v/>
      </c>
    </row>
    <row r="85">
      <c r="A85" t="inlineStr">
        <is>
          <t>ID0084</t>
        </is>
      </c>
      <c r="B85" t="inlineStr">
        <is>
          <t>Product 84</t>
        </is>
      </c>
      <c r="C85" t="inlineStr">
        <is>
          <t>Home</t>
        </is>
      </c>
      <c r="D85">
        <f>ROUND(RAND()*100, 2)</f>
        <v/>
      </c>
      <c r="E85">
        <f>RANDBETWEEN(1, 100)</f>
        <v/>
      </c>
      <c r="F85">
        <f>D85*E85</f>
        <v/>
      </c>
      <c r="G85">
        <f>TODAY()-RANDBETWEEN(1, 365)</f>
        <v/>
      </c>
    </row>
    <row r="86">
      <c r="A86" t="inlineStr">
        <is>
          <t>ID0085</t>
        </is>
      </c>
      <c r="B86" t="inlineStr">
        <is>
          <t>Product 85</t>
        </is>
      </c>
      <c r="C86" t="inlineStr">
        <is>
          <t>Sports</t>
        </is>
      </c>
      <c r="D86">
        <f>ROUND(RAND()*100, 2)</f>
        <v/>
      </c>
      <c r="E86">
        <f>RANDBETWEEN(1, 100)</f>
        <v/>
      </c>
      <c r="F86">
        <f>D86*E86</f>
        <v/>
      </c>
      <c r="G86">
        <f>TODAY()-RANDBETWEEN(1, 365)</f>
        <v/>
      </c>
    </row>
    <row r="87">
      <c r="A87" t="inlineStr">
        <is>
          <t>ID0086</t>
        </is>
      </c>
      <c r="B87" t="inlineStr">
        <is>
          <t>Product 86</t>
        </is>
      </c>
      <c r="C87" t="inlineStr">
        <is>
          <t>Electronics</t>
        </is>
      </c>
      <c r="D87">
        <f>ROUND(RAND()*100, 2)</f>
        <v/>
      </c>
      <c r="E87">
        <f>RANDBETWEEN(1, 100)</f>
        <v/>
      </c>
      <c r="F87">
        <f>D87*E87</f>
        <v/>
      </c>
      <c r="G87">
        <f>TODAY()-RANDBETWEEN(1, 365)</f>
        <v/>
      </c>
    </row>
    <row r="88">
      <c r="A88" t="inlineStr">
        <is>
          <t>ID0087</t>
        </is>
      </c>
      <c r="B88" t="inlineStr">
        <is>
          <t>Product 87</t>
        </is>
      </c>
      <c r="C88" t="inlineStr">
        <is>
          <t>Clothing</t>
        </is>
      </c>
      <c r="D88">
        <f>ROUND(RAND()*100, 2)</f>
        <v/>
      </c>
      <c r="E88">
        <f>RANDBETWEEN(1, 100)</f>
        <v/>
      </c>
      <c r="F88">
        <f>D88*E88</f>
        <v/>
      </c>
      <c r="G88">
        <f>TODAY()-RANDBETWEEN(1, 365)</f>
        <v/>
      </c>
    </row>
    <row r="89">
      <c r="A89" t="inlineStr">
        <is>
          <t>ID0088</t>
        </is>
      </c>
      <c r="B89" t="inlineStr">
        <is>
          <t>Product 88</t>
        </is>
      </c>
      <c r="C89" t="inlineStr">
        <is>
          <t>Books</t>
        </is>
      </c>
      <c r="D89">
        <f>ROUND(RAND()*100, 2)</f>
        <v/>
      </c>
      <c r="E89">
        <f>RANDBETWEEN(1, 100)</f>
        <v/>
      </c>
      <c r="F89">
        <f>D89*E89</f>
        <v/>
      </c>
      <c r="G89">
        <f>TODAY()-RANDBETWEEN(1, 365)</f>
        <v/>
      </c>
    </row>
    <row r="90">
      <c r="A90" t="inlineStr">
        <is>
          <t>ID0089</t>
        </is>
      </c>
      <c r="B90" t="inlineStr">
        <is>
          <t>Product 89</t>
        </is>
      </c>
      <c r="C90" t="inlineStr">
        <is>
          <t>Home</t>
        </is>
      </c>
      <c r="D90">
        <f>ROUND(RAND()*100, 2)</f>
        <v/>
      </c>
      <c r="E90">
        <f>RANDBETWEEN(1, 100)</f>
        <v/>
      </c>
      <c r="F90">
        <f>D90*E90</f>
        <v/>
      </c>
      <c r="G90">
        <f>TODAY()-RANDBETWEEN(1, 365)</f>
        <v/>
      </c>
    </row>
    <row r="91">
      <c r="A91" t="inlineStr">
        <is>
          <t>ID0090</t>
        </is>
      </c>
      <c r="B91" t="inlineStr">
        <is>
          <t>Product 90</t>
        </is>
      </c>
      <c r="C91" t="inlineStr">
        <is>
          <t>Sports</t>
        </is>
      </c>
      <c r="D91">
        <f>ROUND(RAND()*100, 2)</f>
        <v/>
      </c>
      <c r="E91">
        <f>RANDBETWEEN(1, 100)</f>
        <v/>
      </c>
      <c r="F91">
        <f>D91*E91</f>
        <v/>
      </c>
      <c r="G91">
        <f>TODAY()-RANDBETWEEN(1, 365)</f>
        <v/>
      </c>
    </row>
    <row r="92">
      <c r="A92" t="inlineStr">
        <is>
          <t>ID0091</t>
        </is>
      </c>
      <c r="B92" t="inlineStr">
        <is>
          <t>Product 91</t>
        </is>
      </c>
      <c r="C92" t="inlineStr">
        <is>
          <t>Electronics</t>
        </is>
      </c>
      <c r="D92">
        <f>ROUND(RAND()*100, 2)</f>
        <v/>
      </c>
      <c r="E92">
        <f>RANDBETWEEN(1, 100)</f>
        <v/>
      </c>
      <c r="F92">
        <f>D92*E92</f>
        <v/>
      </c>
      <c r="G92">
        <f>TODAY()-RANDBETWEEN(1, 365)</f>
        <v/>
      </c>
    </row>
    <row r="93">
      <c r="A93" t="inlineStr">
        <is>
          <t>ID0092</t>
        </is>
      </c>
      <c r="B93" t="inlineStr">
        <is>
          <t>Product 92</t>
        </is>
      </c>
      <c r="C93" t="inlineStr">
        <is>
          <t>Clothing</t>
        </is>
      </c>
      <c r="D93">
        <f>ROUND(RAND()*100, 2)</f>
        <v/>
      </c>
      <c r="E93">
        <f>RANDBETWEEN(1, 100)</f>
        <v/>
      </c>
      <c r="F93">
        <f>D93*E93</f>
        <v/>
      </c>
      <c r="G93">
        <f>TODAY()-RANDBETWEEN(1, 365)</f>
        <v/>
      </c>
    </row>
    <row r="94">
      <c r="A94" t="inlineStr">
        <is>
          <t>ID0093</t>
        </is>
      </c>
      <c r="B94" t="inlineStr">
        <is>
          <t>Product 93</t>
        </is>
      </c>
      <c r="C94" t="inlineStr">
        <is>
          <t>Books</t>
        </is>
      </c>
      <c r="D94">
        <f>ROUND(RAND()*100, 2)</f>
        <v/>
      </c>
      <c r="E94">
        <f>RANDBETWEEN(1, 100)</f>
        <v/>
      </c>
      <c r="F94">
        <f>D94*E94</f>
        <v/>
      </c>
      <c r="G94">
        <f>TODAY()-RANDBETWEEN(1, 365)</f>
        <v/>
      </c>
    </row>
    <row r="95">
      <c r="A95" t="inlineStr">
        <is>
          <t>ID0094</t>
        </is>
      </c>
      <c r="B95" t="inlineStr">
        <is>
          <t>Product 94</t>
        </is>
      </c>
      <c r="C95" t="inlineStr">
        <is>
          <t>Home</t>
        </is>
      </c>
      <c r="D95">
        <f>ROUND(RAND()*100, 2)</f>
        <v/>
      </c>
      <c r="E95">
        <f>RANDBETWEEN(1, 100)</f>
        <v/>
      </c>
      <c r="F95">
        <f>D95*E95</f>
        <v/>
      </c>
      <c r="G95">
        <f>TODAY()-RANDBETWEEN(1, 365)</f>
        <v/>
      </c>
    </row>
    <row r="96">
      <c r="A96" t="inlineStr">
        <is>
          <t>ID0095</t>
        </is>
      </c>
      <c r="B96" t="inlineStr">
        <is>
          <t>Product 95</t>
        </is>
      </c>
      <c r="C96" t="inlineStr">
        <is>
          <t>Sports</t>
        </is>
      </c>
      <c r="D96">
        <f>ROUND(RAND()*100, 2)</f>
        <v/>
      </c>
      <c r="E96">
        <f>RANDBETWEEN(1, 100)</f>
        <v/>
      </c>
      <c r="F96">
        <f>D96*E96</f>
        <v/>
      </c>
      <c r="G96">
        <f>TODAY()-RANDBETWEEN(1, 365)</f>
        <v/>
      </c>
    </row>
    <row r="97">
      <c r="A97" t="inlineStr">
        <is>
          <t>ID0096</t>
        </is>
      </c>
      <c r="B97" t="inlineStr">
        <is>
          <t>Product 96</t>
        </is>
      </c>
      <c r="C97" t="inlineStr">
        <is>
          <t>Electronics</t>
        </is>
      </c>
      <c r="D97">
        <f>ROUND(RAND()*100, 2)</f>
        <v/>
      </c>
      <c r="E97">
        <f>RANDBETWEEN(1, 100)</f>
        <v/>
      </c>
      <c r="F97">
        <f>D97*E97</f>
        <v/>
      </c>
      <c r="G97">
        <f>TODAY()-RANDBETWEEN(1, 365)</f>
        <v/>
      </c>
    </row>
    <row r="98">
      <c r="A98" t="inlineStr">
        <is>
          <t>ID0097</t>
        </is>
      </c>
      <c r="B98" t="inlineStr">
        <is>
          <t>Product 97</t>
        </is>
      </c>
      <c r="C98" t="inlineStr">
        <is>
          <t>Clothing</t>
        </is>
      </c>
      <c r="D98">
        <f>ROUND(RAND()*100, 2)</f>
        <v/>
      </c>
      <c r="E98">
        <f>RANDBETWEEN(1, 100)</f>
        <v/>
      </c>
      <c r="F98">
        <f>D98*E98</f>
        <v/>
      </c>
      <c r="G98">
        <f>TODAY()-RANDBETWEEN(1, 365)</f>
        <v/>
      </c>
    </row>
    <row r="99">
      <c r="A99" t="inlineStr">
        <is>
          <t>ID0098</t>
        </is>
      </c>
      <c r="B99" t="inlineStr">
        <is>
          <t>Product 98</t>
        </is>
      </c>
      <c r="C99" t="inlineStr">
        <is>
          <t>Books</t>
        </is>
      </c>
      <c r="D99">
        <f>ROUND(RAND()*100, 2)</f>
        <v/>
      </c>
      <c r="E99">
        <f>RANDBETWEEN(1, 100)</f>
        <v/>
      </c>
      <c r="F99">
        <f>D99*E99</f>
        <v/>
      </c>
      <c r="G99">
        <f>TODAY()-RANDBETWEEN(1, 365)</f>
        <v/>
      </c>
    </row>
    <row r="100">
      <c r="A100" t="inlineStr">
        <is>
          <t>ID0099</t>
        </is>
      </c>
      <c r="B100" t="inlineStr">
        <is>
          <t>Product 99</t>
        </is>
      </c>
      <c r="C100" t="inlineStr">
        <is>
          <t>Home</t>
        </is>
      </c>
      <c r="D100">
        <f>ROUND(RAND()*100, 2)</f>
        <v/>
      </c>
      <c r="E100">
        <f>RANDBETWEEN(1, 100)</f>
        <v/>
      </c>
      <c r="F100">
        <f>D100*E100</f>
        <v/>
      </c>
      <c r="G100">
        <f>TODAY()-RANDBETWEEN(1, 365)</f>
        <v/>
      </c>
    </row>
    <row r="101">
      <c r="A101" t="inlineStr">
        <is>
          <t>ID0100</t>
        </is>
      </c>
      <c r="B101" t="inlineStr">
        <is>
          <t>Product 100</t>
        </is>
      </c>
      <c r="C101" t="inlineStr">
        <is>
          <t>Sports</t>
        </is>
      </c>
      <c r="D101">
        <f>ROUND(RAND()*100, 2)</f>
        <v/>
      </c>
      <c r="E101">
        <f>RANDBETWEEN(1, 100)</f>
        <v/>
      </c>
      <c r="F101">
        <f>D101*E101</f>
        <v/>
      </c>
      <c r="G101">
        <f>TODAY()-RANDBETWEEN(1, 365)</f>
        <v/>
      </c>
    </row>
    <row r="102">
      <c r="A102" t="inlineStr">
        <is>
          <t>ID0101</t>
        </is>
      </c>
      <c r="B102" t="inlineStr">
        <is>
          <t>Product 101</t>
        </is>
      </c>
      <c r="C102" t="inlineStr">
        <is>
          <t>Electronics</t>
        </is>
      </c>
      <c r="D102">
        <f>ROUND(RAND()*100, 2)</f>
        <v/>
      </c>
      <c r="E102">
        <f>RANDBETWEEN(1, 100)</f>
        <v/>
      </c>
      <c r="F102">
        <f>D102*E102</f>
        <v/>
      </c>
      <c r="G102">
        <f>TODAY()-RANDBETWEEN(1, 365)</f>
        <v/>
      </c>
    </row>
    <row r="103">
      <c r="A103" t="inlineStr">
        <is>
          <t>ID0102</t>
        </is>
      </c>
      <c r="B103" t="inlineStr">
        <is>
          <t>Product 102</t>
        </is>
      </c>
      <c r="C103" t="inlineStr">
        <is>
          <t>Clothing</t>
        </is>
      </c>
      <c r="D103">
        <f>ROUND(RAND()*100, 2)</f>
        <v/>
      </c>
      <c r="E103">
        <f>RANDBETWEEN(1, 100)</f>
        <v/>
      </c>
      <c r="F103">
        <f>D103*E103</f>
        <v/>
      </c>
      <c r="G103">
        <f>TODAY()-RANDBETWEEN(1, 365)</f>
        <v/>
      </c>
    </row>
    <row r="104">
      <c r="A104" t="inlineStr">
        <is>
          <t>ID0103</t>
        </is>
      </c>
      <c r="B104" t="inlineStr">
        <is>
          <t>Product 103</t>
        </is>
      </c>
      <c r="C104" t="inlineStr">
        <is>
          <t>Books</t>
        </is>
      </c>
      <c r="D104">
        <f>ROUND(RAND()*100, 2)</f>
        <v/>
      </c>
      <c r="E104">
        <f>RANDBETWEEN(1, 100)</f>
        <v/>
      </c>
      <c r="F104">
        <f>D104*E104</f>
        <v/>
      </c>
      <c r="G104">
        <f>TODAY()-RANDBETWEEN(1, 365)</f>
        <v/>
      </c>
    </row>
    <row r="105">
      <c r="A105" t="inlineStr">
        <is>
          <t>ID0104</t>
        </is>
      </c>
      <c r="B105" t="inlineStr">
        <is>
          <t>Product 104</t>
        </is>
      </c>
      <c r="C105" t="inlineStr">
        <is>
          <t>Home</t>
        </is>
      </c>
      <c r="D105">
        <f>ROUND(RAND()*100, 2)</f>
        <v/>
      </c>
      <c r="E105">
        <f>RANDBETWEEN(1, 100)</f>
        <v/>
      </c>
      <c r="F105">
        <f>D105*E105</f>
        <v/>
      </c>
      <c r="G105">
        <f>TODAY()-RANDBETWEEN(1, 365)</f>
        <v/>
      </c>
    </row>
    <row r="106">
      <c r="A106" t="inlineStr">
        <is>
          <t>ID0105</t>
        </is>
      </c>
      <c r="B106" t="inlineStr">
        <is>
          <t>Product 105</t>
        </is>
      </c>
      <c r="C106" t="inlineStr">
        <is>
          <t>Sports</t>
        </is>
      </c>
      <c r="D106">
        <f>ROUND(RAND()*100, 2)</f>
        <v/>
      </c>
      <c r="E106">
        <f>RANDBETWEEN(1, 100)</f>
        <v/>
      </c>
      <c r="F106">
        <f>D106*E106</f>
        <v/>
      </c>
      <c r="G106">
        <f>TODAY()-RANDBETWEEN(1, 365)</f>
        <v/>
      </c>
    </row>
    <row r="107">
      <c r="A107" t="inlineStr">
        <is>
          <t>ID0106</t>
        </is>
      </c>
      <c r="B107" t="inlineStr">
        <is>
          <t>Product 106</t>
        </is>
      </c>
      <c r="C107" t="inlineStr">
        <is>
          <t>Electronics</t>
        </is>
      </c>
      <c r="D107">
        <f>ROUND(RAND()*100, 2)</f>
        <v/>
      </c>
      <c r="E107">
        <f>RANDBETWEEN(1, 100)</f>
        <v/>
      </c>
      <c r="F107">
        <f>D107*E107</f>
        <v/>
      </c>
      <c r="G107">
        <f>TODAY()-RANDBETWEEN(1, 365)</f>
        <v/>
      </c>
    </row>
    <row r="108">
      <c r="A108" t="inlineStr">
        <is>
          <t>ID0107</t>
        </is>
      </c>
      <c r="B108" t="inlineStr">
        <is>
          <t>Product 107</t>
        </is>
      </c>
      <c r="C108" t="inlineStr">
        <is>
          <t>Clothing</t>
        </is>
      </c>
      <c r="D108">
        <f>ROUND(RAND()*100, 2)</f>
        <v/>
      </c>
      <c r="E108">
        <f>RANDBETWEEN(1, 100)</f>
        <v/>
      </c>
      <c r="F108">
        <f>D108*E108</f>
        <v/>
      </c>
      <c r="G108">
        <f>TODAY()-RANDBETWEEN(1, 365)</f>
        <v/>
      </c>
    </row>
    <row r="109">
      <c r="A109" t="inlineStr">
        <is>
          <t>ID0108</t>
        </is>
      </c>
      <c r="B109" t="inlineStr">
        <is>
          <t>Product 108</t>
        </is>
      </c>
      <c r="C109" t="inlineStr">
        <is>
          <t>Books</t>
        </is>
      </c>
      <c r="D109">
        <f>ROUND(RAND()*100, 2)</f>
        <v/>
      </c>
      <c r="E109">
        <f>RANDBETWEEN(1, 100)</f>
        <v/>
      </c>
      <c r="F109">
        <f>D109*E109</f>
        <v/>
      </c>
      <c r="G109">
        <f>TODAY()-RANDBETWEEN(1, 365)</f>
        <v/>
      </c>
    </row>
    <row r="110">
      <c r="A110" t="inlineStr">
        <is>
          <t>ID0109</t>
        </is>
      </c>
      <c r="B110" t="inlineStr">
        <is>
          <t>Product 109</t>
        </is>
      </c>
      <c r="C110" t="inlineStr">
        <is>
          <t>Home</t>
        </is>
      </c>
      <c r="D110">
        <f>ROUND(RAND()*100, 2)</f>
        <v/>
      </c>
      <c r="E110">
        <f>RANDBETWEEN(1, 100)</f>
        <v/>
      </c>
      <c r="F110">
        <f>D110*E110</f>
        <v/>
      </c>
      <c r="G110">
        <f>TODAY()-RANDBETWEEN(1, 365)</f>
        <v/>
      </c>
    </row>
    <row r="111">
      <c r="A111" t="inlineStr">
        <is>
          <t>ID0110</t>
        </is>
      </c>
      <c r="B111" t="inlineStr">
        <is>
          <t>Product 110</t>
        </is>
      </c>
      <c r="C111" t="inlineStr">
        <is>
          <t>Sports</t>
        </is>
      </c>
      <c r="D111">
        <f>ROUND(RAND()*100, 2)</f>
        <v/>
      </c>
      <c r="E111">
        <f>RANDBETWEEN(1, 100)</f>
        <v/>
      </c>
      <c r="F111">
        <f>D111*E111</f>
        <v/>
      </c>
      <c r="G111">
        <f>TODAY()-RANDBETWEEN(1, 365)</f>
        <v/>
      </c>
    </row>
    <row r="112">
      <c r="A112" t="inlineStr">
        <is>
          <t>ID0111</t>
        </is>
      </c>
      <c r="B112" t="inlineStr">
        <is>
          <t>Product 111</t>
        </is>
      </c>
      <c r="C112" t="inlineStr">
        <is>
          <t>Electronics</t>
        </is>
      </c>
      <c r="D112">
        <f>ROUND(RAND()*100, 2)</f>
        <v/>
      </c>
      <c r="E112">
        <f>RANDBETWEEN(1, 100)</f>
        <v/>
      </c>
      <c r="F112">
        <f>D112*E112</f>
        <v/>
      </c>
      <c r="G112">
        <f>TODAY()-RANDBETWEEN(1, 365)</f>
        <v/>
      </c>
    </row>
    <row r="113">
      <c r="A113" t="inlineStr">
        <is>
          <t>ID0112</t>
        </is>
      </c>
      <c r="B113" t="inlineStr">
        <is>
          <t>Product 112</t>
        </is>
      </c>
      <c r="C113" t="inlineStr">
        <is>
          <t>Clothing</t>
        </is>
      </c>
      <c r="D113">
        <f>ROUND(RAND()*100, 2)</f>
        <v/>
      </c>
      <c r="E113">
        <f>RANDBETWEEN(1, 100)</f>
        <v/>
      </c>
      <c r="F113">
        <f>D113*E113</f>
        <v/>
      </c>
      <c r="G113">
        <f>TODAY()-RANDBETWEEN(1, 365)</f>
        <v/>
      </c>
    </row>
    <row r="114">
      <c r="A114" t="inlineStr">
        <is>
          <t>ID0113</t>
        </is>
      </c>
      <c r="B114" t="inlineStr">
        <is>
          <t>Product 113</t>
        </is>
      </c>
      <c r="C114" t="inlineStr">
        <is>
          <t>Books</t>
        </is>
      </c>
      <c r="D114">
        <f>ROUND(RAND()*100, 2)</f>
        <v/>
      </c>
      <c r="E114">
        <f>RANDBETWEEN(1, 100)</f>
        <v/>
      </c>
      <c r="F114">
        <f>D114*E114</f>
        <v/>
      </c>
      <c r="G114">
        <f>TODAY()-RANDBETWEEN(1, 365)</f>
        <v/>
      </c>
    </row>
    <row r="115">
      <c r="A115" t="inlineStr">
        <is>
          <t>ID0114</t>
        </is>
      </c>
      <c r="B115" t="inlineStr">
        <is>
          <t>Product 114</t>
        </is>
      </c>
      <c r="C115" t="inlineStr">
        <is>
          <t>Home</t>
        </is>
      </c>
      <c r="D115">
        <f>ROUND(RAND()*100, 2)</f>
        <v/>
      </c>
      <c r="E115">
        <f>RANDBETWEEN(1, 100)</f>
        <v/>
      </c>
      <c r="F115">
        <f>D115*E115</f>
        <v/>
      </c>
      <c r="G115">
        <f>TODAY()-RANDBETWEEN(1, 365)</f>
        <v/>
      </c>
    </row>
    <row r="116">
      <c r="A116" t="inlineStr">
        <is>
          <t>ID0115</t>
        </is>
      </c>
      <c r="B116" t="inlineStr">
        <is>
          <t>Product 115</t>
        </is>
      </c>
      <c r="C116" t="inlineStr">
        <is>
          <t>Sports</t>
        </is>
      </c>
      <c r="D116">
        <f>ROUND(RAND()*100, 2)</f>
        <v/>
      </c>
      <c r="E116">
        <f>RANDBETWEEN(1, 100)</f>
        <v/>
      </c>
      <c r="F116">
        <f>D116*E116</f>
        <v/>
      </c>
      <c r="G116">
        <f>TODAY()-RANDBETWEEN(1, 365)</f>
        <v/>
      </c>
    </row>
    <row r="117">
      <c r="A117" t="inlineStr">
        <is>
          <t>ID0116</t>
        </is>
      </c>
      <c r="B117" t="inlineStr">
        <is>
          <t>Product 116</t>
        </is>
      </c>
      <c r="C117" t="inlineStr">
        <is>
          <t>Electronics</t>
        </is>
      </c>
      <c r="D117">
        <f>ROUND(RAND()*100, 2)</f>
        <v/>
      </c>
      <c r="E117">
        <f>RANDBETWEEN(1, 100)</f>
        <v/>
      </c>
      <c r="F117">
        <f>D117*E117</f>
        <v/>
      </c>
      <c r="G117">
        <f>TODAY()-RANDBETWEEN(1, 365)</f>
        <v/>
      </c>
    </row>
    <row r="118">
      <c r="A118" t="inlineStr">
        <is>
          <t>ID0117</t>
        </is>
      </c>
      <c r="B118" t="inlineStr">
        <is>
          <t>Product 117</t>
        </is>
      </c>
      <c r="C118" t="inlineStr">
        <is>
          <t>Clothing</t>
        </is>
      </c>
      <c r="D118">
        <f>ROUND(RAND()*100, 2)</f>
        <v/>
      </c>
      <c r="E118">
        <f>RANDBETWEEN(1, 100)</f>
        <v/>
      </c>
      <c r="F118">
        <f>D118*E118</f>
        <v/>
      </c>
      <c r="G118">
        <f>TODAY()-RANDBETWEEN(1, 365)</f>
        <v/>
      </c>
    </row>
    <row r="119">
      <c r="A119" t="inlineStr">
        <is>
          <t>ID0118</t>
        </is>
      </c>
      <c r="B119" t="inlineStr">
        <is>
          <t>Product 118</t>
        </is>
      </c>
      <c r="C119" t="inlineStr">
        <is>
          <t>Books</t>
        </is>
      </c>
      <c r="D119">
        <f>ROUND(RAND()*100, 2)</f>
        <v/>
      </c>
      <c r="E119">
        <f>RANDBETWEEN(1, 100)</f>
        <v/>
      </c>
      <c r="F119">
        <f>D119*E119</f>
        <v/>
      </c>
      <c r="G119">
        <f>TODAY()-RANDBETWEEN(1, 365)</f>
        <v/>
      </c>
    </row>
    <row r="120">
      <c r="A120" t="inlineStr">
        <is>
          <t>ID0119</t>
        </is>
      </c>
      <c r="B120" t="inlineStr">
        <is>
          <t>Product 119</t>
        </is>
      </c>
      <c r="C120" t="inlineStr">
        <is>
          <t>Home</t>
        </is>
      </c>
      <c r="D120">
        <f>ROUND(RAND()*100, 2)</f>
        <v/>
      </c>
      <c r="E120">
        <f>RANDBETWEEN(1, 100)</f>
        <v/>
      </c>
      <c r="F120">
        <f>D120*E120</f>
        <v/>
      </c>
      <c r="G120">
        <f>TODAY()-RANDBETWEEN(1, 365)</f>
        <v/>
      </c>
    </row>
    <row r="121">
      <c r="A121" t="inlineStr">
        <is>
          <t>ID0120</t>
        </is>
      </c>
      <c r="B121" t="inlineStr">
        <is>
          <t>Product 120</t>
        </is>
      </c>
      <c r="C121" t="inlineStr">
        <is>
          <t>Sports</t>
        </is>
      </c>
      <c r="D121">
        <f>ROUND(RAND()*100, 2)</f>
        <v/>
      </c>
      <c r="E121">
        <f>RANDBETWEEN(1, 100)</f>
        <v/>
      </c>
      <c r="F121">
        <f>D121*E121</f>
        <v/>
      </c>
      <c r="G121">
        <f>TODAY()-RANDBETWEEN(1, 365)</f>
        <v/>
      </c>
    </row>
    <row r="122">
      <c r="A122" t="inlineStr">
        <is>
          <t>ID0121</t>
        </is>
      </c>
      <c r="B122" t="inlineStr">
        <is>
          <t>Product 121</t>
        </is>
      </c>
      <c r="C122" t="inlineStr">
        <is>
          <t>Electronics</t>
        </is>
      </c>
      <c r="D122">
        <f>ROUND(RAND()*100, 2)</f>
        <v/>
      </c>
      <c r="E122">
        <f>RANDBETWEEN(1, 100)</f>
        <v/>
      </c>
      <c r="F122">
        <f>D122*E122</f>
        <v/>
      </c>
      <c r="G122">
        <f>TODAY()-RANDBETWEEN(1, 365)</f>
        <v/>
      </c>
    </row>
    <row r="123">
      <c r="A123" t="inlineStr">
        <is>
          <t>ID0122</t>
        </is>
      </c>
      <c r="B123" t="inlineStr">
        <is>
          <t>Product 122</t>
        </is>
      </c>
      <c r="C123" t="inlineStr">
        <is>
          <t>Clothing</t>
        </is>
      </c>
      <c r="D123">
        <f>ROUND(RAND()*100, 2)</f>
        <v/>
      </c>
      <c r="E123">
        <f>RANDBETWEEN(1, 100)</f>
        <v/>
      </c>
      <c r="F123">
        <f>D123*E123</f>
        <v/>
      </c>
      <c r="G123">
        <f>TODAY()-RANDBETWEEN(1, 365)</f>
        <v/>
      </c>
    </row>
    <row r="124">
      <c r="A124" t="inlineStr">
        <is>
          <t>ID0123</t>
        </is>
      </c>
      <c r="B124" t="inlineStr">
        <is>
          <t>Product 123</t>
        </is>
      </c>
      <c r="C124" t="inlineStr">
        <is>
          <t>Books</t>
        </is>
      </c>
      <c r="D124">
        <f>ROUND(RAND()*100, 2)</f>
        <v/>
      </c>
      <c r="E124">
        <f>RANDBETWEEN(1, 100)</f>
        <v/>
      </c>
      <c r="F124">
        <f>D124*E124</f>
        <v/>
      </c>
      <c r="G124">
        <f>TODAY()-RANDBETWEEN(1, 365)</f>
        <v/>
      </c>
    </row>
    <row r="125">
      <c r="A125" t="inlineStr">
        <is>
          <t>ID0124</t>
        </is>
      </c>
      <c r="B125" t="inlineStr">
        <is>
          <t>Product 124</t>
        </is>
      </c>
      <c r="C125" t="inlineStr">
        <is>
          <t>Home</t>
        </is>
      </c>
      <c r="D125">
        <f>ROUND(RAND()*100, 2)</f>
        <v/>
      </c>
      <c r="E125">
        <f>RANDBETWEEN(1, 100)</f>
        <v/>
      </c>
      <c r="F125">
        <f>D125*E125</f>
        <v/>
      </c>
      <c r="G125">
        <f>TODAY()-RANDBETWEEN(1, 365)</f>
        <v/>
      </c>
    </row>
    <row r="126">
      <c r="A126" t="inlineStr">
        <is>
          <t>ID0125</t>
        </is>
      </c>
      <c r="B126" t="inlineStr">
        <is>
          <t>Product 125</t>
        </is>
      </c>
      <c r="C126" t="inlineStr">
        <is>
          <t>Sports</t>
        </is>
      </c>
      <c r="D126">
        <f>ROUND(RAND()*100, 2)</f>
        <v/>
      </c>
      <c r="E126">
        <f>RANDBETWEEN(1, 100)</f>
        <v/>
      </c>
      <c r="F126">
        <f>D126*E126</f>
        <v/>
      </c>
      <c r="G126">
        <f>TODAY()-RANDBETWEEN(1, 365)</f>
        <v/>
      </c>
    </row>
    <row r="127">
      <c r="A127" t="inlineStr">
        <is>
          <t>ID0126</t>
        </is>
      </c>
      <c r="B127" t="inlineStr">
        <is>
          <t>Product 126</t>
        </is>
      </c>
      <c r="C127" t="inlineStr">
        <is>
          <t>Electronics</t>
        </is>
      </c>
      <c r="D127">
        <f>ROUND(RAND()*100, 2)</f>
        <v/>
      </c>
      <c r="E127">
        <f>RANDBETWEEN(1, 100)</f>
        <v/>
      </c>
      <c r="F127">
        <f>D127*E127</f>
        <v/>
      </c>
      <c r="G127">
        <f>TODAY()-RANDBETWEEN(1, 365)</f>
        <v/>
      </c>
    </row>
    <row r="128">
      <c r="A128" t="inlineStr">
        <is>
          <t>ID0127</t>
        </is>
      </c>
      <c r="B128" t="inlineStr">
        <is>
          <t>Product 127</t>
        </is>
      </c>
      <c r="C128" t="inlineStr">
        <is>
          <t>Clothing</t>
        </is>
      </c>
      <c r="D128">
        <f>ROUND(RAND()*100, 2)</f>
        <v/>
      </c>
      <c r="E128">
        <f>RANDBETWEEN(1, 100)</f>
        <v/>
      </c>
      <c r="F128">
        <f>D128*E128</f>
        <v/>
      </c>
      <c r="G128">
        <f>TODAY()-RANDBETWEEN(1, 365)</f>
        <v/>
      </c>
    </row>
    <row r="129">
      <c r="A129" t="inlineStr">
        <is>
          <t>ID0128</t>
        </is>
      </c>
      <c r="B129" t="inlineStr">
        <is>
          <t>Product 128</t>
        </is>
      </c>
      <c r="C129" t="inlineStr">
        <is>
          <t>Books</t>
        </is>
      </c>
      <c r="D129">
        <f>ROUND(RAND()*100, 2)</f>
        <v/>
      </c>
      <c r="E129">
        <f>RANDBETWEEN(1, 100)</f>
        <v/>
      </c>
      <c r="F129">
        <f>D129*E129</f>
        <v/>
      </c>
      <c r="G129">
        <f>TODAY()-RANDBETWEEN(1, 365)</f>
        <v/>
      </c>
    </row>
    <row r="130">
      <c r="A130" t="inlineStr">
        <is>
          <t>ID0129</t>
        </is>
      </c>
      <c r="B130" t="inlineStr">
        <is>
          <t>Product 129</t>
        </is>
      </c>
      <c r="C130" t="inlineStr">
        <is>
          <t>Home</t>
        </is>
      </c>
      <c r="D130">
        <f>ROUND(RAND()*100, 2)</f>
        <v/>
      </c>
      <c r="E130">
        <f>RANDBETWEEN(1, 100)</f>
        <v/>
      </c>
      <c r="F130">
        <f>D130*E130</f>
        <v/>
      </c>
      <c r="G130">
        <f>TODAY()-RANDBETWEEN(1, 365)</f>
        <v/>
      </c>
    </row>
    <row r="131">
      <c r="A131" t="inlineStr">
        <is>
          <t>ID0130</t>
        </is>
      </c>
      <c r="B131" t="inlineStr">
        <is>
          <t>Product 130</t>
        </is>
      </c>
      <c r="C131" t="inlineStr">
        <is>
          <t>Sports</t>
        </is>
      </c>
      <c r="D131">
        <f>ROUND(RAND()*100, 2)</f>
        <v/>
      </c>
      <c r="E131">
        <f>RANDBETWEEN(1, 100)</f>
        <v/>
      </c>
      <c r="F131">
        <f>D131*E131</f>
        <v/>
      </c>
      <c r="G131">
        <f>TODAY()-RANDBETWEEN(1, 365)</f>
        <v/>
      </c>
    </row>
    <row r="132">
      <c r="A132" t="inlineStr">
        <is>
          <t>ID0131</t>
        </is>
      </c>
      <c r="B132" t="inlineStr">
        <is>
          <t>Product 131</t>
        </is>
      </c>
      <c r="C132" t="inlineStr">
        <is>
          <t>Electronics</t>
        </is>
      </c>
      <c r="D132">
        <f>ROUND(RAND()*100, 2)</f>
        <v/>
      </c>
      <c r="E132">
        <f>RANDBETWEEN(1, 100)</f>
        <v/>
      </c>
      <c r="F132">
        <f>D132*E132</f>
        <v/>
      </c>
      <c r="G132">
        <f>TODAY()-RANDBETWEEN(1, 365)</f>
        <v/>
      </c>
    </row>
    <row r="133">
      <c r="A133" t="inlineStr">
        <is>
          <t>ID0132</t>
        </is>
      </c>
      <c r="B133" t="inlineStr">
        <is>
          <t>Product 132</t>
        </is>
      </c>
      <c r="C133" t="inlineStr">
        <is>
          <t>Clothing</t>
        </is>
      </c>
      <c r="D133">
        <f>ROUND(RAND()*100, 2)</f>
        <v/>
      </c>
      <c r="E133">
        <f>RANDBETWEEN(1, 100)</f>
        <v/>
      </c>
      <c r="F133">
        <f>D133*E133</f>
        <v/>
      </c>
      <c r="G133">
        <f>TODAY()-RANDBETWEEN(1, 365)</f>
        <v/>
      </c>
    </row>
    <row r="134">
      <c r="A134" t="inlineStr">
        <is>
          <t>ID0133</t>
        </is>
      </c>
      <c r="B134" t="inlineStr">
        <is>
          <t>Product 133</t>
        </is>
      </c>
      <c r="C134" t="inlineStr">
        <is>
          <t>Books</t>
        </is>
      </c>
      <c r="D134">
        <f>ROUND(RAND()*100, 2)</f>
        <v/>
      </c>
      <c r="E134">
        <f>RANDBETWEEN(1, 100)</f>
        <v/>
      </c>
      <c r="F134">
        <f>D134*E134</f>
        <v/>
      </c>
      <c r="G134">
        <f>TODAY()-RANDBETWEEN(1, 365)</f>
        <v/>
      </c>
    </row>
    <row r="135">
      <c r="A135" t="inlineStr">
        <is>
          <t>ID0134</t>
        </is>
      </c>
      <c r="B135" t="inlineStr">
        <is>
          <t>Product 134</t>
        </is>
      </c>
      <c r="C135" t="inlineStr">
        <is>
          <t>Home</t>
        </is>
      </c>
      <c r="D135">
        <f>ROUND(RAND()*100, 2)</f>
        <v/>
      </c>
      <c r="E135">
        <f>RANDBETWEEN(1, 100)</f>
        <v/>
      </c>
      <c r="F135">
        <f>D135*E135</f>
        <v/>
      </c>
      <c r="G135">
        <f>TODAY()-RANDBETWEEN(1, 365)</f>
        <v/>
      </c>
    </row>
    <row r="136">
      <c r="A136" t="inlineStr">
        <is>
          <t>ID0135</t>
        </is>
      </c>
      <c r="B136" t="inlineStr">
        <is>
          <t>Product 135</t>
        </is>
      </c>
      <c r="C136" t="inlineStr">
        <is>
          <t>Sports</t>
        </is>
      </c>
      <c r="D136">
        <f>ROUND(RAND()*100, 2)</f>
        <v/>
      </c>
      <c r="E136">
        <f>RANDBETWEEN(1, 100)</f>
        <v/>
      </c>
      <c r="F136">
        <f>D136*E136</f>
        <v/>
      </c>
      <c r="G136">
        <f>TODAY()-RANDBETWEEN(1, 365)</f>
        <v/>
      </c>
    </row>
    <row r="137">
      <c r="A137" t="inlineStr">
        <is>
          <t>ID0136</t>
        </is>
      </c>
      <c r="B137" t="inlineStr">
        <is>
          <t>Product 136</t>
        </is>
      </c>
      <c r="C137" t="inlineStr">
        <is>
          <t>Electronics</t>
        </is>
      </c>
      <c r="D137">
        <f>ROUND(RAND()*100, 2)</f>
        <v/>
      </c>
      <c r="E137">
        <f>RANDBETWEEN(1, 100)</f>
        <v/>
      </c>
      <c r="F137">
        <f>D137*E137</f>
        <v/>
      </c>
      <c r="G137">
        <f>TODAY()-RANDBETWEEN(1, 365)</f>
        <v/>
      </c>
    </row>
    <row r="138">
      <c r="A138" t="inlineStr">
        <is>
          <t>ID0137</t>
        </is>
      </c>
      <c r="B138" t="inlineStr">
        <is>
          <t>Product 137</t>
        </is>
      </c>
      <c r="C138" t="inlineStr">
        <is>
          <t>Clothing</t>
        </is>
      </c>
      <c r="D138">
        <f>ROUND(RAND()*100, 2)</f>
        <v/>
      </c>
      <c r="E138">
        <f>RANDBETWEEN(1, 100)</f>
        <v/>
      </c>
      <c r="F138">
        <f>D138*E138</f>
        <v/>
      </c>
      <c r="G138">
        <f>TODAY()-RANDBETWEEN(1, 365)</f>
        <v/>
      </c>
    </row>
    <row r="139">
      <c r="A139" t="inlineStr">
        <is>
          <t>ID0138</t>
        </is>
      </c>
      <c r="B139" t="inlineStr">
        <is>
          <t>Product 138</t>
        </is>
      </c>
      <c r="C139" t="inlineStr">
        <is>
          <t>Books</t>
        </is>
      </c>
      <c r="D139">
        <f>ROUND(RAND()*100, 2)</f>
        <v/>
      </c>
      <c r="E139">
        <f>RANDBETWEEN(1, 100)</f>
        <v/>
      </c>
      <c r="F139">
        <f>D139*E139</f>
        <v/>
      </c>
      <c r="G139">
        <f>TODAY()-RANDBETWEEN(1, 365)</f>
        <v/>
      </c>
    </row>
    <row r="140">
      <c r="A140" t="inlineStr">
        <is>
          <t>ID0139</t>
        </is>
      </c>
      <c r="B140" t="inlineStr">
        <is>
          <t>Product 139</t>
        </is>
      </c>
      <c r="C140" t="inlineStr">
        <is>
          <t>Home</t>
        </is>
      </c>
      <c r="D140">
        <f>ROUND(RAND()*100, 2)</f>
        <v/>
      </c>
      <c r="E140">
        <f>RANDBETWEEN(1, 100)</f>
        <v/>
      </c>
      <c r="F140">
        <f>D140*E140</f>
        <v/>
      </c>
      <c r="G140">
        <f>TODAY()-RANDBETWEEN(1, 365)</f>
        <v/>
      </c>
    </row>
    <row r="141">
      <c r="A141" t="inlineStr">
        <is>
          <t>ID0140</t>
        </is>
      </c>
      <c r="B141" t="inlineStr">
        <is>
          <t>Product 140</t>
        </is>
      </c>
      <c r="C141" t="inlineStr">
        <is>
          <t>Sports</t>
        </is>
      </c>
      <c r="D141">
        <f>ROUND(RAND()*100, 2)</f>
        <v/>
      </c>
      <c r="E141">
        <f>RANDBETWEEN(1, 100)</f>
        <v/>
      </c>
      <c r="F141">
        <f>D141*E141</f>
        <v/>
      </c>
      <c r="G141">
        <f>TODAY()-RANDBETWEEN(1, 365)</f>
        <v/>
      </c>
    </row>
    <row r="142">
      <c r="A142" t="inlineStr">
        <is>
          <t>ID0141</t>
        </is>
      </c>
      <c r="B142" t="inlineStr">
        <is>
          <t>Product 141</t>
        </is>
      </c>
      <c r="C142" t="inlineStr">
        <is>
          <t>Electronics</t>
        </is>
      </c>
      <c r="D142">
        <f>ROUND(RAND()*100, 2)</f>
        <v/>
      </c>
      <c r="E142">
        <f>RANDBETWEEN(1, 100)</f>
        <v/>
      </c>
      <c r="F142">
        <f>D142*E142</f>
        <v/>
      </c>
      <c r="G142">
        <f>TODAY()-RANDBETWEEN(1, 365)</f>
        <v/>
      </c>
    </row>
    <row r="143">
      <c r="A143" t="inlineStr">
        <is>
          <t>ID0142</t>
        </is>
      </c>
      <c r="B143" t="inlineStr">
        <is>
          <t>Product 142</t>
        </is>
      </c>
      <c r="C143" t="inlineStr">
        <is>
          <t>Clothing</t>
        </is>
      </c>
      <c r="D143">
        <f>ROUND(RAND()*100, 2)</f>
        <v/>
      </c>
      <c r="E143">
        <f>RANDBETWEEN(1, 100)</f>
        <v/>
      </c>
      <c r="F143">
        <f>D143*E143</f>
        <v/>
      </c>
      <c r="G143">
        <f>TODAY()-RANDBETWEEN(1, 365)</f>
        <v/>
      </c>
    </row>
    <row r="144">
      <c r="A144" t="inlineStr">
        <is>
          <t>ID0143</t>
        </is>
      </c>
      <c r="B144" t="inlineStr">
        <is>
          <t>Product 143</t>
        </is>
      </c>
      <c r="C144" t="inlineStr">
        <is>
          <t>Books</t>
        </is>
      </c>
      <c r="D144">
        <f>ROUND(RAND()*100, 2)</f>
        <v/>
      </c>
      <c r="E144">
        <f>RANDBETWEEN(1, 100)</f>
        <v/>
      </c>
      <c r="F144">
        <f>D144*E144</f>
        <v/>
      </c>
      <c r="G144">
        <f>TODAY()-RANDBETWEEN(1, 365)</f>
        <v/>
      </c>
    </row>
    <row r="145">
      <c r="A145" t="inlineStr">
        <is>
          <t>ID0144</t>
        </is>
      </c>
      <c r="B145" t="inlineStr">
        <is>
          <t>Product 144</t>
        </is>
      </c>
      <c r="C145" t="inlineStr">
        <is>
          <t>Home</t>
        </is>
      </c>
      <c r="D145">
        <f>ROUND(RAND()*100, 2)</f>
        <v/>
      </c>
      <c r="E145">
        <f>RANDBETWEEN(1, 100)</f>
        <v/>
      </c>
      <c r="F145">
        <f>D145*E145</f>
        <v/>
      </c>
      <c r="G145">
        <f>TODAY()-RANDBETWEEN(1, 365)</f>
        <v/>
      </c>
    </row>
    <row r="146">
      <c r="A146" t="inlineStr">
        <is>
          <t>ID0145</t>
        </is>
      </c>
      <c r="B146" t="inlineStr">
        <is>
          <t>Product 145</t>
        </is>
      </c>
      <c r="C146" t="inlineStr">
        <is>
          <t>Sports</t>
        </is>
      </c>
      <c r="D146">
        <f>ROUND(RAND()*100, 2)</f>
        <v/>
      </c>
      <c r="E146">
        <f>RANDBETWEEN(1, 100)</f>
        <v/>
      </c>
      <c r="F146">
        <f>D146*E146</f>
        <v/>
      </c>
      <c r="G146">
        <f>TODAY()-RANDBETWEEN(1, 365)</f>
        <v/>
      </c>
    </row>
    <row r="147">
      <c r="A147" t="inlineStr">
        <is>
          <t>ID0146</t>
        </is>
      </c>
      <c r="B147" t="inlineStr">
        <is>
          <t>Product 146</t>
        </is>
      </c>
      <c r="C147" t="inlineStr">
        <is>
          <t>Electronics</t>
        </is>
      </c>
      <c r="D147">
        <f>ROUND(RAND()*100, 2)</f>
        <v/>
      </c>
      <c r="E147">
        <f>RANDBETWEEN(1, 100)</f>
        <v/>
      </c>
      <c r="F147">
        <f>D147*E147</f>
        <v/>
      </c>
      <c r="G147">
        <f>TODAY()-RANDBETWEEN(1, 365)</f>
        <v/>
      </c>
    </row>
    <row r="148">
      <c r="A148" t="inlineStr">
        <is>
          <t>ID0147</t>
        </is>
      </c>
      <c r="B148" t="inlineStr">
        <is>
          <t>Product 147</t>
        </is>
      </c>
      <c r="C148" t="inlineStr">
        <is>
          <t>Clothing</t>
        </is>
      </c>
      <c r="D148">
        <f>ROUND(RAND()*100, 2)</f>
        <v/>
      </c>
      <c r="E148">
        <f>RANDBETWEEN(1, 100)</f>
        <v/>
      </c>
      <c r="F148">
        <f>D148*E148</f>
        <v/>
      </c>
      <c r="G148">
        <f>TODAY()-RANDBETWEEN(1, 365)</f>
        <v/>
      </c>
    </row>
    <row r="149">
      <c r="A149" t="inlineStr">
        <is>
          <t>ID0148</t>
        </is>
      </c>
      <c r="B149" t="inlineStr">
        <is>
          <t>Product 148</t>
        </is>
      </c>
      <c r="C149" t="inlineStr">
        <is>
          <t>Books</t>
        </is>
      </c>
      <c r="D149">
        <f>ROUND(RAND()*100, 2)</f>
        <v/>
      </c>
      <c r="E149">
        <f>RANDBETWEEN(1, 100)</f>
        <v/>
      </c>
      <c r="F149">
        <f>D149*E149</f>
        <v/>
      </c>
      <c r="G149">
        <f>TODAY()-RANDBETWEEN(1, 365)</f>
        <v/>
      </c>
    </row>
    <row r="150">
      <c r="A150" t="inlineStr">
        <is>
          <t>ID0149</t>
        </is>
      </c>
      <c r="B150" t="inlineStr">
        <is>
          <t>Product 149</t>
        </is>
      </c>
      <c r="C150" t="inlineStr">
        <is>
          <t>Home</t>
        </is>
      </c>
      <c r="D150">
        <f>ROUND(RAND()*100, 2)</f>
        <v/>
      </c>
      <c r="E150">
        <f>RANDBETWEEN(1, 100)</f>
        <v/>
      </c>
      <c r="F150">
        <f>D150*E150</f>
        <v/>
      </c>
      <c r="G150">
        <f>TODAY()-RANDBETWEEN(1, 365)</f>
        <v/>
      </c>
    </row>
    <row r="151">
      <c r="A151" t="inlineStr">
        <is>
          <t>ID0150</t>
        </is>
      </c>
      <c r="B151" t="inlineStr">
        <is>
          <t>Product 150</t>
        </is>
      </c>
      <c r="C151" t="inlineStr">
        <is>
          <t>Sports</t>
        </is>
      </c>
      <c r="D151">
        <f>ROUND(RAND()*100, 2)</f>
        <v/>
      </c>
      <c r="E151">
        <f>RANDBETWEEN(1, 100)</f>
        <v/>
      </c>
      <c r="F151">
        <f>D151*E151</f>
        <v/>
      </c>
      <c r="G151">
        <f>TODAY()-RANDBETWEEN(1, 365)</f>
        <v/>
      </c>
    </row>
    <row r="152">
      <c r="A152" t="inlineStr">
        <is>
          <t>ID0151</t>
        </is>
      </c>
      <c r="B152" t="inlineStr">
        <is>
          <t>Product 151</t>
        </is>
      </c>
      <c r="C152" t="inlineStr">
        <is>
          <t>Electronics</t>
        </is>
      </c>
      <c r="D152">
        <f>ROUND(RAND()*100, 2)</f>
        <v/>
      </c>
      <c r="E152">
        <f>RANDBETWEEN(1, 100)</f>
        <v/>
      </c>
      <c r="F152">
        <f>D152*E152</f>
        <v/>
      </c>
      <c r="G152">
        <f>TODAY()-RANDBETWEEN(1, 365)</f>
        <v/>
      </c>
    </row>
    <row r="153">
      <c r="A153" t="inlineStr">
        <is>
          <t>ID0152</t>
        </is>
      </c>
      <c r="B153" t="inlineStr">
        <is>
          <t>Product 152</t>
        </is>
      </c>
      <c r="C153" t="inlineStr">
        <is>
          <t>Clothing</t>
        </is>
      </c>
      <c r="D153">
        <f>ROUND(RAND()*100, 2)</f>
        <v/>
      </c>
      <c r="E153">
        <f>RANDBETWEEN(1, 100)</f>
        <v/>
      </c>
      <c r="F153">
        <f>D153*E153</f>
        <v/>
      </c>
      <c r="G153">
        <f>TODAY()-RANDBETWEEN(1, 365)</f>
        <v/>
      </c>
    </row>
    <row r="154">
      <c r="A154" t="inlineStr">
        <is>
          <t>ID0153</t>
        </is>
      </c>
      <c r="B154" t="inlineStr">
        <is>
          <t>Product 153</t>
        </is>
      </c>
      <c r="C154" t="inlineStr">
        <is>
          <t>Books</t>
        </is>
      </c>
      <c r="D154">
        <f>ROUND(RAND()*100, 2)</f>
        <v/>
      </c>
      <c r="E154">
        <f>RANDBETWEEN(1, 100)</f>
        <v/>
      </c>
      <c r="F154">
        <f>D154*E154</f>
        <v/>
      </c>
      <c r="G154">
        <f>TODAY()-RANDBETWEEN(1, 365)</f>
        <v/>
      </c>
    </row>
    <row r="155">
      <c r="A155" t="inlineStr">
        <is>
          <t>ID0154</t>
        </is>
      </c>
      <c r="B155" t="inlineStr">
        <is>
          <t>Product 154</t>
        </is>
      </c>
      <c r="C155" t="inlineStr">
        <is>
          <t>Home</t>
        </is>
      </c>
      <c r="D155">
        <f>ROUND(RAND()*100, 2)</f>
        <v/>
      </c>
      <c r="E155">
        <f>RANDBETWEEN(1, 100)</f>
        <v/>
      </c>
      <c r="F155">
        <f>D155*E155</f>
        <v/>
      </c>
      <c r="G155">
        <f>TODAY()-RANDBETWEEN(1, 365)</f>
        <v/>
      </c>
    </row>
    <row r="156">
      <c r="A156" t="inlineStr">
        <is>
          <t>ID0155</t>
        </is>
      </c>
      <c r="B156" t="inlineStr">
        <is>
          <t>Product 155</t>
        </is>
      </c>
      <c r="C156" t="inlineStr">
        <is>
          <t>Sports</t>
        </is>
      </c>
      <c r="D156">
        <f>ROUND(RAND()*100, 2)</f>
        <v/>
      </c>
      <c r="E156">
        <f>RANDBETWEEN(1, 100)</f>
        <v/>
      </c>
      <c r="F156">
        <f>D156*E156</f>
        <v/>
      </c>
      <c r="G156">
        <f>TODAY()-RANDBETWEEN(1, 365)</f>
        <v/>
      </c>
    </row>
    <row r="157">
      <c r="A157" t="inlineStr">
        <is>
          <t>ID0156</t>
        </is>
      </c>
      <c r="B157" t="inlineStr">
        <is>
          <t>Product 156</t>
        </is>
      </c>
      <c r="C157" t="inlineStr">
        <is>
          <t>Electronics</t>
        </is>
      </c>
      <c r="D157">
        <f>ROUND(RAND()*100, 2)</f>
        <v/>
      </c>
      <c r="E157">
        <f>RANDBETWEEN(1, 100)</f>
        <v/>
      </c>
      <c r="F157">
        <f>D157*E157</f>
        <v/>
      </c>
      <c r="G157">
        <f>TODAY()-RANDBETWEEN(1, 365)</f>
        <v/>
      </c>
    </row>
    <row r="158">
      <c r="A158" t="inlineStr">
        <is>
          <t>ID0157</t>
        </is>
      </c>
      <c r="B158" t="inlineStr">
        <is>
          <t>Product 157</t>
        </is>
      </c>
      <c r="C158" t="inlineStr">
        <is>
          <t>Clothing</t>
        </is>
      </c>
      <c r="D158">
        <f>ROUND(RAND()*100, 2)</f>
        <v/>
      </c>
      <c r="E158">
        <f>RANDBETWEEN(1, 100)</f>
        <v/>
      </c>
      <c r="F158">
        <f>D158*E158</f>
        <v/>
      </c>
      <c r="G158">
        <f>TODAY()-RANDBETWEEN(1, 365)</f>
        <v/>
      </c>
    </row>
    <row r="159">
      <c r="A159" t="inlineStr">
        <is>
          <t>ID0158</t>
        </is>
      </c>
      <c r="B159" t="inlineStr">
        <is>
          <t>Product 158</t>
        </is>
      </c>
      <c r="C159" t="inlineStr">
        <is>
          <t>Books</t>
        </is>
      </c>
      <c r="D159">
        <f>ROUND(RAND()*100, 2)</f>
        <v/>
      </c>
      <c r="E159">
        <f>RANDBETWEEN(1, 100)</f>
        <v/>
      </c>
      <c r="F159">
        <f>D159*E159</f>
        <v/>
      </c>
      <c r="G159">
        <f>TODAY()-RANDBETWEEN(1, 365)</f>
        <v/>
      </c>
    </row>
    <row r="160">
      <c r="A160" t="inlineStr">
        <is>
          <t>ID0159</t>
        </is>
      </c>
      <c r="B160" t="inlineStr">
        <is>
          <t>Product 159</t>
        </is>
      </c>
      <c r="C160" t="inlineStr">
        <is>
          <t>Home</t>
        </is>
      </c>
      <c r="D160">
        <f>ROUND(RAND()*100, 2)</f>
        <v/>
      </c>
      <c r="E160">
        <f>RANDBETWEEN(1, 100)</f>
        <v/>
      </c>
      <c r="F160">
        <f>D160*E160</f>
        <v/>
      </c>
      <c r="G160">
        <f>TODAY()-RANDBETWEEN(1, 365)</f>
        <v/>
      </c>
    </row>
    <row r="161">
      <c r="A161" t="inlineStr">
        <is>
          <t>ID0160</t>
        </is>
      </c>
      <c r="B161" t="inlineStr">
        <is>
          <t>Product 160</t>
        </is>
      </c>
      <c r="C161" t="inlineStr">
        <is>
          <t>Sports</t>
        </is>
      </c>
      <c r="D161">
        <f>ROUND(RAND()*100, 2)</f>
        <v/>
      </c>
      <c r="E161">
        <f>RANDBETWEEN(1, 100)</f>
        <v/>
      </c>
      <c r="F161">
        <f>D161*E161</f>
        <v/>
      </c>
      <c r="G161">
        <f>TODAY()-RANDBETWEEN(1, 365)</f>
        <v/>
      </c>
    </row>
    <row r="162">
      <c r="A162" t="inlineStr">
        <is>
          <t>ID0161</t>
        </is>
      </c>
      <c r="B162" t="inlineStr">
        <is>
          <t>Product 161</t>
        </is>
      </c>
      <c r="C162" t="inlineStr">
        <is>
          <t>Electronics</t>
        </is>
      </c>
      <c r="D162">
        <f>ROUND(RAND()*100, 2)</f>
        <v/>
      </c>
      <c r="E162">
        <f>RANDBETWEEN(1, 100)</f>
        <v/>
      </c>
      <c r="F162">
        <f>D162*E162</f>
        <v/>
      </c>
      <c r="G162">
        <f>TODAY()-RANDBETWEEN(1, 365)</f>
        <v/>
      </c>
    </row>
    <row r="163">
      <c r="A163" t="inlineStr">
        <is>
          <t>ID0162</t>
        </is>
      </c>
      <c r="B163" t="inlineStr">
        <is>
          <t>Product 162</t>
        </is>
      </c>
      <c r="C163" t="inlineStr">
        <is>
          <t>Clothing</t>
        </is>
      </c>
      <c r="D163">
        <f>ROUND(RAND()*100, 2)</f>
        <v/>
      </c>
      <c r="E163">
        <f>RANDBETWEEN(1, 100)</f>
        <v/>
      </c>
      <c r="F163">
        <f>D163*E163</f>
        <v/>
      </c>
      <c r="G163">
        <f>TODAY()-RANDBETWEEN(1, 365)</f>
        <v/>
      </c>
    </row>
    <row r="164">
      <c r="A164" t="inlineStr">
        <is>
          <t>ID0163</t>
        </is>
      </c>
      <c r="B164" t="inlineStr">
        <is>
          <t>Product 163</t>
        </is>
      </c>
      <c r="C164" t="inlineStr">
        <is>
          <t>Books</t>
        </is>
      </c>
      <c r="D164">
        <f>ROUND(RAND()*100, 2)</f>
        <v/>
      </c>
      <c r="E164">
        <f>RANDBETWEEN(1, 100)</f>
        <v/>
      </c>
      <c r="F164">
        <f>D164*E164</f>
        <v/>
      </c>
      <c r="G164">
        <f>TODAY()-RANDBETWEEN(1, 365)</f>
        <v/>
      </c>
    </row>
    <row r="165">
      <c r="A165" t="inlineStr">
        <is>
          <t>ID0164</t>
        </is>
      </c>
      <c r="B165" t="inlineStr">
        <is>
          <t>Product 164</t>
        </is>
      </c>
      <c r="C165" t="inlineStr">
        <is>
          <t>Home</t>
        </is>
      </c>
      <c r="D165">
        <f>ROUND(RAND()*100, 2)</f>
        <v/>
      </c>
      <c r="E165">
        <f>RANDBETWEEN(1, 100)</f>
        <v/>
      </c>
      <c r="F165">
        <f>D165*E165</f>
        <v/>
      </c>
      <c r="G165">
        <f>TODAY()-RANDBETWEEN(1, 365)</f>
        <v/>
      </c>
    </row>
    <row r="166">
      <c r="A166" t="inlineStr">
        <is>
          <t>ID0165</t>
        </is>
      </c>
      <c r="B166" t="inlineStr">
        <is>
          <t>Product 165</t>
        </is>
      </c>
      <c r="C166" t="inlineStr">
        <is>
          <t>Sports</t>
        </is>
      </c>
      <c r="D166">
        <f>ROUND(RAND()*100, 2)</f>
        <v/>
      </c>
      <c r="E166">
        <f>RANDBETWEEN(1, 100)</f>
        <v/>
      </c>
      <c r="F166">
        <f>D166*E166</f>
        <v/>
      </c>
      <c r="G166">
        <f>TODAY()-RANDBETWEEN(1, 365)</f>
        <v/>
      </c>
    </row>
    <row r="167">
      <c r="A167" t="inlineStr">
        <is>
          <t>ID0166</t>
        </is>
      </c>
      <c r="B167" t="inlineStr">
        <is>
          <t>Product 166</t>
        </is>
      </c>
      <c r="C167" t="inlineStr">
        <is>
          <t>Electronics</t>
        </is>
      </c>
      <c r="D167">
        <f>ROUND(RAND()*100, 2)</f>
        <v/>
      </c>
      <c r="E167">
        <f>RANDBETWEEN(1, 100)</f>
        <v/>
      </c>
      <c r="F167">
        <f>D167*E167</f>
        <v/>
      </c>
      <c r="G167">
        <f>TODAY()-RANDBETWEEN(1, 365)</f>
        <v/>
      </c>
    </row>
    <row r="168">
      <c r="A168" t="inlineStr">
        <is>
          <t>ID0167</t>
        </is>
      </c>
      <c r="B168" t="inlineStr">
        <is>
          <t>Product 167</t>
        </is>
      </c>
      <c r="C168" t="inlineStr">
        <is>
          <t>Clothing</t>
        </is>
      </c>
      <c r="D168">
        <f>ROUND(RAND()*100, 2)</f>
        <v/>
      </c>
      <c r="E168">
        <f>RANDBETWEEN(1, 100)</f>
        <v/>
      </c>
      <c r="F168">
        <f>D168*E168</f>
        <v/>
      </c>
      <c r="G168">
        <f>TODAY()-RANDBETWEEN(1, 365)</f>
        <v/>
      </c>
    </row>
    <row r="169">
      <c r="A169" t="inlineStr">
        <is>
          <t>ID0168</t>
        </is>
      </c>
      <c r="B169" t="inlineStr">
        <is>
          <t>Product 168</t>
        </is>
      </c>
      <c r="C169" t="inlineStr">
        <is>
          <t>Books</t>
        </is>
      </c>
      <c r="D169">
        <f>ROUND(RAND()*100, 2)</f>
        <v/>
      </c>
      <c r="E169">
        <f>RANDBETWEEN(1, 100)</f>
        <v/>
      </c>
      <c r="F169">
        <f>D169*E169</f>
        <v/>
      </c>
      <c r="G169">
        <f>TODAY()-RANDBETWEEN(1, 365)</f>
        <v/>
      </c>
    </row>
    <row r="170">
      <c r="A170" t="inlineStr">
        <is>
          <t>ID0169</t>
        </is>
      </c>
      <c r="B170" t="inlineStr">
        <is>
          <t>Product 169</t>
        </is>
      </c>
      <c r="C170" t="inlineStr">
        <is>
          <t>Home</t>
        </is>
      </c>
      <c r="D170">
        <f>ROUND(RAND()*100, 2)</f>
        <v/>
      </c>
      <c r="E170">
        <f>RANDBETWEEN(1, 100)</f>
        <v/>
      </c>
      <c r="F170">
        <f>D170*E170</f>
        <v/>
      </c>
      <c r="G170">
        <f>TODAY()-RANDBETWEEN(1, 365)</f>
        <v/>
      </c>
    </row>
    <row r="171">
      <c r="A171" t="inlineStr">
        <is>
          <t>ID0170</t>
        </is>
      </c>
      <c r="B171" t="inlineStr">
        <is>
          <t>Product 170</t>
        </is>
      </c>
      <c r="C171" t="inlineStr">
        <is>
          <t>Sports</t>
        </is>
      </c>
      <c r="D171">
        <f>ROUND(RAND()*100, 2)</f>
        <v/>
      </c>
      <c r="E171">
        <f>RANDBETWEEN(1, 100)</f>
        <v/>
      </c>
      <c r="F171">
        <f>D171*E171</f>
        <v/>
      </c>
      <c r="G171">
        <f>TODAY()-RANDBETWEEN(1, 365)</f>
        <v/>
      </c>
    </row>
    <row r="172">
      <c r="A172" t="inlineStr">
        <is>
          <t>ID0171</t>
        </is>
      </c>
      <c r="B172" t="inlineStr">
        <is>
          <t>Product 171</t>
        </is>
      </c>
      <c r="C172" t="inlineStr">
        <is>
          <t>Electronics</t>
        </is>
      </c>
      <c r="D172">
        <f>ROUND(RAND()*100, 2)</f>
        <v/>
      </c>
      <c r="E172">
        <f>RANDBETWEEN(1, 100)</f>
        <v/>
      </c>
      <c r="F172">
        <f>D172*E172</f>
        <v/>
      </c>
      <c r="G172">
        <f>TODAY()-RANDBETWEEN(1, 365)</f>
        <v/>
      </c>
    </row>
    <row r="173">
      <c r="A173" t="inlineStr">
        <is>
          <t>ID0172</t>
        </is>
      </c>
      <c r="B173" t="inlineStr">
        <is>
          <t>Product 172</t>
        </is>
      </c>
      <c r="C173" t="inlineStr">
        <is>
          <t>Clothing</t>
        </is>
      </c>
      <c r="D173">
        <f>ROUND(RAND()*100, 2)</f>
        <v/>
      </c>
      <c r="E173">
        <f>RANDBETWEEN(1, 100)</f>
        <v/>
      </c>
      <c r="F173">
        <f>D173*E173</f>
        <v/>
      </c>
      <c r="G173">
        <f>TODAY()-RANDBETWEEN(1, 365)</f>
        <v/>
      </c>
    </row>
    <row r="174">
      <c r="A174" t="inlineStr">
        <is>
          <t>ID0173</t>
        </is>
      </c>
      <c r="B174" t="inlineStr">
        <is>
          <t>Product 173</t>
        </is>
      </c>
      <c r="C174" t="inlineStr">
        <is>
          <t>Books</t>
        </is>
      </c>
      <c r="D174">
        <f>ROUND(RAND()*100, 2)</f>
        <v/>
      </c>
      <c r="E174">
        <f>RANDBETWEEN(1, 100)</f>
        <v/>
      </c>
      <c r="F174">
        <f>D174*E174</f>
        <v/>
      </c>
      <c r="G174">
        <f>TODAY()-RANDBETWEEN(1, 365)</f>
        <v/>
      </c>
    </row>
    <row r="175">
      <c r="A175" t="inlineStr">
        <is>
          <t>ID0174</t>
        </is>
      </c>
      <c r="B175" t="inlineStr">
        <is>
          <t>Product 174</t>
        </is>
      </c>
      <c r="C175" t="inlineStr">
        <is>
          <t>Home</t>
        </is>
      </c>
      <c r="D175">
        <f>ROUND(RAND()*100, 2)</f>
        <v/>
      </c>
      <c r="E175">
        <f>RANDBETWEEN(1, 100)</f>
        <v/>
      </c>
      <c r="F175">
        <f>D175*E175</f>
        <v/>
      </c>
      <c r="G175">
        <f>TODAY()-RANDBETWEEN(1, 365)</f>
        <v/>
      </c>
    </row>
    <row r="176">
      <c r="A176" t="inlineStr">
        <is>
          <t>ID0175</t>
        </is>
      </c>
      <c r="B176" t="inlineStr">
        <is>
          <t>Product 175</t>
        </is>
      </c>
      <c r="C176" t="inlineStr">
        <is>
          <t>Sports</t>
        </is>
      </c>
      <c r="D176">
        <f>ROUND(RAND()*100, 2)</f>
        <v/>
      </c>
      <c r="E176">
        <f>RANDBETWEEN(1, 100)</f>
        <v/>
      </c>
      <c r="F176">
        <f>D176*E176</f>
        <v/>
      </c>
      <c r="G176">
        <f>TODAY()-RANDBETWEEN(1, 365)</f>
        <v/>
      </c>
    </row>
    <row r="177">
      <c r="A177" t="inlineStr">
        <is>
          <t>ID0176</t>
        </is>
      </c>
      <c r="B177" t="inlineStr">
        <is>
          <t>Product 176</t>
        </is>
      </c>
      <c r="C177" t="inlineStr">
        <is>
          <t>Electronics</t>
        </is>
      </c>
      <c r="D177">
        <f>ROUND(RAND()*100, 2)</f>
        <v/>
      </c>
      <c r="E177">
        <f>RANDBETWEEN(1, 100)</f>
        <v/>
      </c>
      <c r="F177">
        <f>D177*E177</f>
        <v/>
      </c>
      <c r="G177">
        <f>TODAY()-RANDBETWEEN(1, 365)</f>
        <v/>
      </c>
    </row>
    <row r="178">
      <c r="A178" t="inlineStr">
        <is>
          <t>ID0177</t>
        </is>
      </c>
      <c r="B178" t="inlineStr">
        <is>
          <t>Product 177</t>
        </is>
      </c>
      <c r="C178" t="inlineStr">
        <is>
          <t>Clothing</t>
        </is>
      </c>
      <c r="D178">
        <f>ROUND(RAND()*100, 2)</f>
        <v/>
      </c>
      <c r="E178">
        <f>RANDBETWEEN(1, 100)</f>
        <v/>
      </c>
      <c r="F178">
        <f>D178*E178</f>
        <v/>
      </c>
      <c r="G178">
        <f>TODAY()-RANDBETWEEN(1, 365)</f>
        <v/>
      </c>
    </row>
    <row r="179">
      <c r="A179" t="inlineStr">
        <is>
          <t>ID0178</t>
        </is>
      </c>
      <c r="B179" t="inlineStr">
        <is>
          <t>Product 178</t>
        </is>
      </c>
      <c r="C179" t="inlineStr">
        <is>
          <t>Books</t>
        </is>
      </c>
      <c r="D179">
        <f>ROUND(RAND()*100, 2)</f>
        <v/>
      </c>
      <c r="E179">
        <f>RANDBETWEEN(1, 100)</f>
        <v/>
      </c>
      <c r="F179">
        <f>D179*E179</f>
        <v/>
      </c>
      <c r="G179">
        <f>TODAY()-RANDBETWEEN(1, 365)</f>
        <v/>
      </c>
    </row>
    <row r="180">
      <c r="A180" t="inlineStr">
        <is>
          <t>ID0179</t>
        </is>
      </c>
      <c r="B180" t="inlineStr">
        <is>
          <t>Product 179</t>
        </is>
      </c>
      <c r="C180" t="inlineStr">
        <is>
          <t>Home</t>
        </is>
      </c>
      <c r="D180">
        <f>ROUND(RAND()*100, 2)</f>
        <v/>
      </c>
      <c r="E180">
        <f>RANDBETWEEN(1, 100)</f>
        <v/>
      </c>
      <c r="F180">
        <f>D180*E180</f>
        <v/>
      </c>
      <c r="G180">
        <f>TODAY()-RANDBETWEEN(1, 365)</f>
        <v/>
      </c>
    </row>
    <row r="181">
      <c r="A181" t="inlineStr">
        <is>
          <t>ID0180</t>
        </is>
      </c>
      <c r="B181" t="inlineStr">
        <is>
          <t>Product 180</t>
        </is>
      </c>
      <c r="C181" t="inlineStr">
        <is>
          <t>Sports</t>
        </is>
      </c>
      <c r="D181">
        <f>ROUND(RAND()*100, 2)</f>
        <v/>
      </c>
      <c r="E181">
        <f>RANDBETWEEN(1, 100)</f>
        <v/>
      </c>
      <c r="F181">
        <f>D181*E181</f>
        <v/>
      </c>
      <c r="G181">
        <f>TODAY()-RANDBETWEEN(1, 365)</f>
        <v/>
      </c>
    </row>
    <row r="182">
      <c r="A182" t="inlineStr">
        <is>
          <t>ID0181</t>
        </is>
      </c>
      <c r="B182" t="inlineStr">
        <is>
          <t>Product 181</t>
        </is>
      </c>
      <c r="C182" t="inlineStr">
        <is>
          <t>Electronics</t>
        </is>
      </c>
      <c r="D182">
        <f>ROUND(RAND()*100, 2)</f>
        <v/>
      </c>
      <c r="E182">
        <f>RANDBETWEEN(1, 100)</f>
        <v/>
      </c>
      <c r="F182">
        <f>D182*E182</f>
        <v/>
      </c>
      <c r="G182">
        <f>TODAY()-RANDBETWEEN(1, 365)</f>
        <v/>
      </c>
    </row>
    <row r="183">
      <c r="A183" t="inlineStr">
        <is>
          <t>ID0182</t>
        </is>
      </c>
      <c r="B183" t="inlineStr">
        <is>
          <t>Product 182</t>
        </is>
      </c>
      <c r="C183" t="inlineStr">
        <is>
          <t>Clothing</t>
        </is>
      </c>
      <c r="D183">
        <f>ROUND(RAND()*100, 2)</f>
        <v/>
      </c>
      <c r="E183">
        <f>RANDBETWEEN(1, 100)</f>
        <v/>
      </c>
      <c r="F183">
        <f>D183*E183</f>
        <v/>
      </c>
      <c r="G183">
        <f>TODAY()-RANDBETWEEN(1, 365)</f>
        <v/>
      </c>
    </row>
    <row r="184">
      <c r="A184" t="inlineStr">
        <is>
          <t>ID0183</t>
        </is>
      </c>
      <c r="B184" t="inlineStr">
        <is>
          <t>Product 183</t>
        </is>
      </c>
      <c r="C184" t="inlineStr">
        <is>
          <t>Books</t>
        </is>
      </c>
      <c r="D184">
        <f>ROUND(RAND()*100, 2)</f>
        <v/>
      </c>
      <c r="E184">
        <f>RANDBETWEEN(1, 100)</f>
        <v/>
      </c>
      <c r="F184">
        <f>D184*E184</f>
        <v/>
      </c>
      <c r="G184">
        <f>TODAY()-RANDBETWEEN(1, 365)</f>
        <v/>
      </c>
    </row>
    <row r="185">
      <c r="A185" t="inlineStr">
        <is>
          <t>ID0184</t>
        </is>
      </c>
      <c r="B185" t="inlineStr">
        <is>
          <t>Product 184</t>
        </is>
      </c>
      <c r="C185" t="inlineStr">
        <is>
          <t>Home</t>
        </is>
      </c>
      <c r="D185">
        <f>ROUND(RAND()*100, 2)</f>
        <v/>
      </c>
      <c r="E185">
        <f>RANDBETWEEN(1, 100)</f>
        <v/>
      </c>
      <c r="F185">
        <f>D185*E185</f>
        <v/>
      </c>
      <c r="G185">
        <f>TODAY()-RANDBETWEEN(1, 365)</f>
        <v/>
      </c>
    </row>
    <row r="186">
      <c r="A186" t="inlineStr">
        <is>
          <t>ID0185</t>
        </is>
      </c>
      <c r="B186" t="inlineStr">
        <is>
          <t>Product 185</t>
        </is>
      </c>
      <c r="C186" t="inlineStr">
        <is>
          <t>Sports</t>
        </is>
      </c>
      <c r="D186">
        <f>ROUND(RAND()*100, 2)</f>
        <v/>
      </c>
      <c r="E186">
        <f>RANDBETWEEN(1, 100)</f>
        <v/>
      </c>
      <c r="F186">
        <f>D186*E186</f>
        <v/>
      </c>
      <c r="G186">
        <f>TODAY()-RANDBETWEEN(1, 365)</f>
        <v/>
      </c>
    </row>
    <row r="187">
      <c r="A187" t="inlineStr">
        <is>
          <t>ID0186</t>
        </is>
      </c>
      <c r="B187" t="inlineStr">
        <is>
          <t>Product 186</t>
        </is>
      </c>
      <c r="C187" t="inlineStr">
        <is>
          <t>Electronics</t>
        </is>
      </c>
      <c r="D187">
        <f>ROUND(RAND()*100, 2)</f>
        <v/>
      </c>
      <c r="E187">
        <f>RANDBETWEEN(1, 100)</f>
        <v/>
      </c>
      <c r="F187">
        <f>D187*E187</f>
        <v/>
      </c>
      <c r="G187">
        <f>TODAY()-RANDBETWEEN(1, 365)</f>
        <v/>
      </c>
    </row>
    <row r="188">
      <c r="A188" t="inlineStr">
        <is>
          <t>ID0187</t>
        </is>
      </c>
      <c r="B188" t="inlineStr">
        <is>
          <t>Product 187</t>
        </is>
      </c>
      <c r="C188" t="inlineStr">
        <is>
          <t>Clothing</t>
        </is>
      </c>
      <c r="D188">
        <f>ROUND(RAND()*100, 2)</f>
        <v/>
      </c>
      <c r="E188">
        <f>RANDBETWEEN(1, 100)</f>
        <v/>
      </c>
      <c r="F188">
        <f>D188*E188</f>
        <v/>
      </c>
      <c r="G188">
        <f>TODAY()-RANDBETWEEN(1, 365)</f>
        <v/>
      </c>
    </row>
    <row r="189">
      <c r="A189" t="inlineStr">
        <is>
          <t>ID0188</t>
        </is>
      </c>
      <c r="B189" t="inlineStr">
        <is>
          <t>Product 188</t>
        </is>
      </c>
      <c r="C189" t="inlineStr">
        <is>
          <t>Books</t>
        </is>
      </c>
      <c r="D189">
        <f>ROUND(RAND()*100, 2)</f>
        <v/>
      </c>
      <c r="E189">
        <f>RANDBETWEEN(1, 100)</f>
        <v/>
      </c>
      <c r="F189">
        <f>D189*E189</f>
        <v/>
      </c>
      <c r="G189">
        <f>TODAY()-RANDBETWEEN(1, 365)</f>
        <v/>
      </c>
    </row>
    <row r="190">
      <c r="A190" t="inlineStr">
        <is>
          <t>ID0189</t>
        </is>
      </c>
      <c r="B190" t="inlineStr">
        <is>
          <t>Product 189</t>
        </is>
      </c>
      <c r="C190" t="inlineStr">
        <is>
          <t>Home</t>
        </is>
      </c>
      <c r="D190">
        <f>ROUND(RAND()*100, 2)</f>
        <v/>
      </c>
      <c r="E190">
        <f>RANDBETWEEN(1, 100)</f>
        <v/>
      </c>
      <c r="F190">
        <f>D190*E190</f>
        <v/>
      </c>
      <c r="G190">
        <f>TODAY()-RANDBETWEEN(1, 365)</f>
        <v/>
      </c>
    </row>
    <row r="191">
      <c r="A191" t="inlineStr">
        <is>
          <t>ID0190</t>
        </is>
      </c>
      <c r="B191" t="inlineStr">
        <is>
          <t>Product 190</t>
        </is>
      </c>
      <c r="C191" t="inlineStr">
        <is>
          <t>Sports</t>
        </is>
      </c>
      <c r="D191">
        <f>ROUND(RAND()*100, 2)</f>
        <v/>
      </c>
      <c r="E191">
        <f>RANDBETWEEN(1, 100)</f>
        <v/>
      </c>
      <c r="F191">
        <f>D191*E191</f>
        <v/>
      </c>
      <c r="G191">
        <f>TODAY()-RANDBETWEEN(1, 365)</f>
        <v/>
      </c>
    </row>
    <row r="192">
      <c r="A192" t="inlineStr">
        <is>
          <t>ID0191</t>
        </is>
      </c>
      <c r="B192" t="inlineStr">
        <is>
          <t>Product 191</t>
        </is>
      </c>
      <c r="C192" t="inlineStr">
        <is>
          <t>Electronics</t>
        </is>
      </c>
      <c r="D192">
        <f>ROUND(RAND()*100, 2)</f>
        <v/>
      </c>
      <c r="E192">
        <f>RANDBETWEEN(1, 100)</f>
        <v/>
      </c>
      <c r="F192">
        <f>D192*E192</f>
        <v/>
      </c>
      <c r="G192">
        <f>TODAY()-RANDBETWEEN(1, 365)</f>
        <v/>
      </c>
    </row>
    <row r="193">
      <c r="A193" t="inlineStr">
        <is>
          <t>ID0192</t>
        </is>
      </c>
      <c r="B193" t="inlineStr">
        <is>
          <t>Product 192</t>
        </is>
      </c>
      <c r="C193" t="inlineStr">
        <is>
          <t>Clothing</t>
        </is>
      </c>
      <c r="D193">
        <f>ROUND(RAND()*100, 2)</f>
        <v/>
      </c>
      <c r="E193">
        <f>RANDBETWEEN(1, 100)</f>
        <v/>
      </c>
      <c r="F193">
        <f>D193*E193</f>
        <v/>
      </c>
      <c r="G193">
        <f>TODAY()-RANDBETWEEN(1, 365)</f>
        <v/>
      </c>
    </row>
    <row r="194">
      <c r="A194" t="inlineStr">
        <is>
          <t>ID0193</t>
        </is>
      </c>
      <c r="B194" t="inlineStr">
        <is>
          <t>Product 193</t>
        </is>
      </c>
      <c r="C194" t="inlineStr">
        <is>
          <t>Books</t>
        </is>
      </c>
      <c r="D194">
        <f>ROUND(RAND()*100, 2)</f>
        <v/>
      </c>
      <c r="E194">
        <f>RANDBETWEEN(1, 100)</f>
        <v/>
      </c>
      <c r="F194">
        <f>D194*E194</f>
        <v/>
      </c>
      <c r="G194">
        <f>TODAY()-RANDBETWEEN(1, 365)</f>
        <v/>
      </c>
    </row>
    <row r="195">
      <c r="A195" t="inlineStr">
        <is>
          <t>ID0194</t>
        </is>
      </c>
      <c r="B195" t="inlineStr">
        <is>
          <t>Product 194</t>
        </is>
      </c>
      <c r="C195" t="inlineStr">
        <is>
          <t>Home</t>
        </is>
      </c>
      <c r="D195">
        <f>ROUND(RAND()*100, 2)</f>
        <v/>
      </c>
      <c r="E195">
        <f>RANDBETWEEN(1, 100)</f>
        <v/>
      </c>
      <c r="F195">
        <f>D195*E195</f>
        <v/>
      </c>
      <c r="G195">
        <f>TODAY()-RANDBETWEEN(1, 365)</f>
        <v/>
      </c>
    </row>
    <row r="196">
      <c r="A196" t="inlineStr">
        <is>
          <t>ID0195</t>
        </is>
      </c>
      <c r="B196" t="inlineStr">
        <is>
          <t>Product 195</t>
        </is>
      </c>
      <c r="C196" t="inlineStr">
        <is>
          <t>Sports</t>
        </is>
      </c>
      <c r="D196">
        <f>ROUND(RAND()*100, 2)</f>
        <v/>
      </c>
      <c r="E196">
        <f>RANDBETWEEN(1, 100)</f>
        <v/>
      </c>
      <c r="F196">
        <f>D196*E196</f>
        <v/>
      </c>
      <c r="G196">
        <f>TODAY()-RANDBETWEEN(1, 365)</f>
        <v/>
      </c>
    </row>
    <row r="197">
      <c r="A197" t="inlineStr">
        <is>
          <t>ID0196</t>
        </is>
      </c>
      <c r="B197" t="inlineStr">
        <is>
          <t>Product 196</t>
        </is>
      </c>
      <c r="C197" t="inlineStr">
        <is>
          <t>Electronics</t>
        </is>
      </c>
      <c r="D197">
        <f>ROUND(RAND()*100, 2)</f>
        <v/>
      </c>
      <c r="E197">
        <f>RANDBETWEEN(1, 100)</f>
        <v/>
      </c>
      <c r="F197">
        <f>D197*E197</f>
        <v/>
      </c>
      <c r="G197">
        <f>TODAY()-RANDBETWEEN(1, 365)</f>
        <v/>
      </c>
    </row>
    <row r="198">
      <c r="A198" t="inlineStr">
        <is>
          <t>ID0197</t>
        </is>
      </c>
      <c r="B198" t="inlineStr">
        <is>
          <t>Product 197</t>
        </is>
      </c>
      <c r="C198" t="inlineStr">
        <is>
          <t>Clothing</t>
        </is>
      </c>
      <c r="D198">
        <f>ROUND(RAND()*100, 2)</f>
        <v/>
      </c>
      <c r="E198">
        <f>RANDBETWEEN(1, 100)</f>
        <v/>
      </c>
      <c r="F198">
        <f>D198*E198</f>
        <v/>
      </c>
      <c r="G198">
        <f>TODAY()-RANDBETWEEN(1, 365)</f>
        <v/>
      </c>
    </row>
    <row r="199">
      <c r="A199" t="inlineStr">
        <is>
          <t>ID0198</t>
        </is>
      </c>
      <c r="B199" t="inlineStr">
        <is>
          <t>Product 198</t>
        </is>
      </c>
      <c r="C199" t="inlineStr">
        <is>
          <t>Books</t>
        </is>
      </c>
      <c r="D199">
        <f>ROUND(RAND()*100, 2)</f>
        <v/>
      </c>
      <c r="E199">
        <f>RANDBETWEEN(1, 100)</f>
        <v/>
      </c>
      <c r="F199">
        <f>D199*E199</f>
        <v/>
      </c>
      <c r="G199">
        <f>TODAY()-RANDBETWEEN(1, 365)</f>
        <v/>
      </c>
    </row>
    <row r="200">
      <c r="A200" t="inlineStr">
        <is>
          <t>ID0199</t>
        </is>
      </c>
      <c r="B200" t="inlineStr">
        <is>
          <t>Product 199</t>
        </is>
      </c>
      <c r="C200" t="inlineStr">
        <is>
          <t>Home</t>
        </is>
      </c>
      <c r="D200">
        <f>ROUND(RAND()*100, 2)</f>
        <v/>
      </c>
      <c r="E200">
        <f>RANDBETWEEN(1, 100)</f>
        <v/>
      </c>
      <c r="F200">
        <f>D200*E200</f>
        <v/>
      </c>
      <c r="G200">
        <f>TODAY()-RANDBETWEEN(1, 365)</f>
        <v/>
      </c>
    </row>
    <row r="201">
      <c r="A201" t="inlineStr">
        <is>
          <t>ID0200</t>
        </is>
      </c>
      <c r="B201" t="inlineStr">
        <is>
          <t>Product 200</t>
        </is>
      </c>
      <c r="C201" t="inlineStr">
        <is>
          <t>Sports</t>
        </is>
      </c>
      <c r="D201">
        <f>ROUND(RAND()*100, 2)</f>
        <v/>
      </c>
      <c r="E201">
        <f>RANDBETWEEN(1, 100)</f>
        <v/>
      </c>
      <c r="F201">
        <f>D201*E201</f>
        <v/>
      </c>
      <c r="G201">
        <f>TODAY()-RANDBETWEEN(1, 365)</f>
        <v/>
      </c>
    </row>
    <row r="202">
      <c r="A202" t="inlineStr">
        <is>
          <t>ID0201</t>
        </is>
      </c>
      <c r="B202" t="inlineStr">
        <is>
          <t>Product 201</t>
        </is>
      </c>
      <c r="C202" t="inlineStr">
        <is>
          <t>Electronics</t>
        </is>
      </c>
      <c r="D202">
        <f>ROUND(RAND()*100, 2)</f>
        <v/>
      </c>
      <c r="E202">
        <f>RANDBETWEEN(1, 100)</f>
        <v/>
      </c>
      <c r="F202">
        <f>D202*E202</f>
        <v/>
      </c>
      <c r="G202">
        <f>TODAY()-RANDBETWEEN(1, 365)</f>
        <v/>
      </c>
    </row>
    <row r="203">
      <c r="A203" t="inlineStr">
        <is>
          <t>ID0202</t>
        </is>
      </c>
      <c r="B203" t="inlineStr">
        <is>
          <t>Product 202</t>
        </is>
      </c>
      <c r="C203" t="inlineStr">
        <is>
          <t>Clothing</t>
        </is>
      </c>
      <c r="D203">
        <f>ROUND(RAND()*100, 2)</f>
        <v/>
      </c>
      <c r="E203">
        <f>RANDBETWEEN(1, 100)</f>
        <v/>
      </c>
      <c r="F203">
        <f>D203*E203</f>
        <v/>
      </c>
      <c r="G203">
        <f>TODAY()-RANDBETWEEN(1, 365)</f>
        <v/>
      </c>
    </row>
    <row r="204">
      <c r="A204" t="inlineStr">
        <is>
          <t>ID0203</t>
        </is>
      </c>
      <c r="B204" t="inlineStr">
        <is>
          <t>Product 203</t>
        </is>
      </c>
      <c r="C204" t="inlineStr">
        <is>
          <t>Books</t>
        </is>
      </c>
      <c r="D204">
        <f>ROUND(RAND()*100, 2)</f>
        <v/>
      </c>
      <c r="E204">
        <f>RANDBETWEEN(1, 100)</f>
        <v/>
      </c>
      <c r="F204">
        <f>D204*E204</f>
        <v/>
      </c>
      <c r="G204">
        <f>TODAY()-RANDBETWEEN(1, 365)</f>
        <v/>
      </c>
    </row>
    <row r="205">
      <c r="A205" t="inlineStr">
        <is>
          <t>ID0204</t>
        </is>
      </c>
      <c r="B205" t="inlineStr">
        <is>
          <t>Product 204</t>
        </is>
      </c>
      <c r="C205" t="inlineStr">
        <is>
          <t>Home</t>
        </is>
      </c>
      <c r="D205">
        <f>ROUND(RAND()*100, 2)</f>
        <v/>
      </c>
      <c r="E205">
        <f>RANDBETWEEN(1, 100)</f>
        <v/>
      </c>
      <c r="F205">
        <f>D205*E205</f>
        <v/>
      </c>
      <c r="G205">
        <f>TODAY()-RANDBETWEEN(1, 365)</f>
        <v/>
      </c>
    </row>
    <row r="206">
      <c r="A206" t="inlineStr">
        <is>
          <t>ID0205</t>
        </is>
      </c>
      <c r="B206" t="inlineStr">
        <is>
          <t>Product 205</t>
        </is>
      </c>
      <c r="C206" t="inlineStr">
        <is>
          <t>Sports</t>
        </is>
      </c>
      <c r="D206">
        <f>ROUND(RAND()*100, 2)</f>
        <v/>
      </c>
      <c r="E206">
        <f>RANDBETWEEN(1, 100)</f>
        <v/>
      </c>
      <c r="F206">
        <f>D206*E206</f>
        <v/>
      </c>
      <c r="G206">
        <f>TODAY()-RANDBETWEEN(1, 365)</f>
        <v/>
      </c>
    </row>
    <row r="207">
      <c r="A207" t="inlineStr">
        <is>
          <t>ID0206</t>
        </is>
      </c>
      <c r="B207" t="inlineStr">
        <is>
          <t>Product 206</t>
        </is>
      </c>
      <c r="C207" t="inlineStr">
        <is>
          <t>Electronics</t>
        </is>
      </c>
      <c r="D207">
        <f>ROUND(RAND()*100, 2)</f>
        <v/>
      </c>
      <c r="E207">
        <f>RANDBETWEEN(1, 100)</f>
        <v/>
      </c>
      <c r="F207">
        <f>D207*E207</f>
        <v/>
      </c>
      <c r="G207">
        <f>TODAY()-RANDBETWEEN(1, 365)</f>
        <v/>
      </c>
    </row>
    <row r="208">
      <c r="A208" t="inlineStr">
        <is>
          <t>ID0207</t>
        </is>
      </c>
      <c r="B208" t="inlineStr">
        <is>
          <t>Product 207</t>
        </is>
      </c>
      <c r="C208" t="inlineStr">
        <is>
          <t>Clothing</t>
        </is>
      </c>
      <c r="D208">
        <f>ROUND(RAND()*100, 2)</f>
        <v/>
      </c>
      <c r="E208">
        <f>RANDBETWEEN(1, 100)</f>
        <v/>
      </c>
      <c r="F208">
        <f>D208*E208</f>
        <v/>
      </c>
      <c r="G208">
        <f>TODAY()-RANDBETWEEN(1, 365)</f>
        <v/>
      </c>
    </row>
    <row r="209">
      <c r="A209" t="inlineStr">
        <is>
          <t>ID0208</t>
        </is>
      </c>
      <c r="B209" t="inlineStr">
        <is>
          <t>Product 208</t>
        </is>
      </c>
      <c r="C209" t="inlineStr">
        <is>
          <t>Books</t>
        </is>
      </c>
      <c r="D209">
        <f>ROUND(RAND()*100, 2)</f>
        <v/>
      </c>
      <c r="E209">
        <f>RANDBETWEEN(1, 100)</f>
        <v/>
      </c>
      <c r="F209">
        <f>D209*E209</f>
        <v/>
      </c>
      <c r="G209">
        <f>TODAY()-RANDBETWEEN(1, 365)</f>
        <v/>
      </c>
    </row>
    <row r="210">
      <c r="A210" t="inlineStr">
        <is>
          <t>ID0209</t>
        </is>
      </c>
      <c r="B210" t="inlineStr">
        <is>
          <t>Product 209</t>
        </is>
      </c>
      <c r="C210" t="inlineStr">
        <is>
          <t>Home</t>
        </is>
      </c>
      <c r="D210">
        <f>ROUND(RAND()*100, 2)</f>
        <v/>
      </c>
      <c r="E210">
        <f>RANDBETWEEN(1, 100)</f>
        <v/>
      </c>
      <c r="F210">
        <f>D210*E210</f>
        <v/>
      </c>
      <c r="G210">
        <f>TODAY()-RANDBETWEEN(1, 365)</f>
        <v/>
      </c>
    </row>
    <row r="211">
      <c r="A211" t="inlineStr">
        <is>
          <t>ID0210</t>
        </is>
      </c>
      <c r="B211" t="inlineStr">
        <is>
          <t>Product 210</t>
        </is>
      </c>
      <c r="C211" t="inlineStr">
        <is>
          <t>Sports</t>
        </is>
      </c>
      <c r="D211">
        <f>ROUND(RAND()*100, 2)</f>
        <v/>
      </c>
      <c r="E211">
        <f>RANDBETWEEN(1, 100)</f>
        <v/>
      </c>
      <c r="F211">
        <f>D211*E211</f>
        <v/>
      </c>
      <c r="G211">
        <f>TODAY()-RANDBETWEEN(1, 365)</f>
        <v/>
      </c>
    </row>
    <row r="212">
      <c r="A212" t="inlineStr">
        <is>
          <t>ID0211</t>
        </is>
      </c>
      <c r="B212" t="inlineStr">
        <is>
          <t>Product 211</t>
        </is>
      </c>
      <c r="C212" t="inlineStr">
        <is>
          <t>Electronics</t>
        </is>
      </c>
      <c r="D212">
        <f>ROUND(RAND()*100, 2)</f>
        <v/>
      </c>
      <c r="E212">
        <f>RANDBETWEEN(1, 100)</f>
        <v/>
      </c>
      <c r="F212">
        <f>D212*E212</f>
        <v/>
      </c>
      <c r="G212">
        <f>TODAY()-RANDBETWEEN(1, 365)</f>
        <v/>
      </c>
    </row>
    <row r="213">
      <c r="A213" t="inlineStr">
        <is>
          <t>ID0212</t>
        </is>
      </c>
      <c r="B213" t="inlineStr">
        <is>
          <t>Product 212</t>
        </is>
      </c>
      <c r="C213" t="inlineStr">
        <is>
          <t>Clothing</t>
        </is>
      </c>
      <c r="D213">
        <f>ROUND(RAND()*100, 2)</f>
        <v/>
      </c>
      <c r="E213">
        <f>RANDBETWEEN(1, 100)</f>
        <v/>
      </c>
      <c r="F213">
        <f>D213*E213</f>
        <v/>
      </c>
      <c r="G213">
        <f>TODAY()-RANDBETWEEN(1, 365)</f>
        <v/>
      </c>
    </row>
    <row r="214">
      <c r="A214" t="inlineStr">
        <is>
          <t>ID0213</t>
        </is>
      </c>
      <c r="B214" t="inlineStr">
        <is>
          <t>Product 213</t>
        </is>
      </c>
      <c r="C214" t="inlineStr">
        <is>
          <t>Books</t>
        </is>
      </c>
      <c r="D214">
        <f>ROUND(RAND()*100, 2)</f>
        <v/>
      </c>
      <c r="E214">
        <f>RANDBETWEEN(1, 100)</f>
        <v/>
      </c>
      <c r="F214">
        <f>D214*E214</f>
        <v/>
      </c>
      <c r="G214">
        <f>TODAY()-RANDBETWEEN(1, 365)</f>
        <v/>
      </c>
    </row>
    <row r="215">
      <c r="A215" t="inlineStr">
        <is>
          <t>ID0214</t>
        </is>
      </c>
      <c r="B215" t="inlineStr">
        <is>
          <t>Product 214</t>
        </is>
      </c>
      <c r="C215" t="inlineStr">
        <is>
          <t>Home</t>
        </is>
      </c>
      <c r="D215">
        <f>ROUND(RAND()*100, 2)</f>
        <v/>
      </c>
      <c r="E215">
        <f>RANDBETWEEN(1, 100)</f>
        <v/>
      </c>
      <c r="F215">
        <f>D215*E215</f>
        <v/>
      </c>
      <c r="G215">
        <f>TODAY()-RANDBETWEEN(1, 365)</f>
        <v/>
      </c>
    </row>
    <row r="216">
      <c r="A216" t="inlineStr">
        <is>
          <t>ID0215</t>
        </is>
      </c>
      <c r="B216" t="inlineStr">
        <is>
          <t>Product 215</t>
        </is>
      </c>
      <c r="C216" t="inlineStr">
        <is>
          <t>Sports</t>
        </is>
      </c>
      <c r="D216">
        <f>ROUND(RAND()*100, 2)</f>
        <v/>
      </c>
      <c r="E216">
        <f>RANDBETWEEN(1, 100)</f>
        <v/>
      </c>
      <c r="F216">
        <f>D216*E216</f>
        <v/>
      </c>
      <c r="G216">
        <f>TODAY()-RANDBETWEEN(1, 365)</f>
        <v/>
      </c>
    </row>
    <row r="217">
      <c r="A217" t="inlineStr">
        <is>
          <t>ID0216</t>
        </is>
      </c>
      <c r="B217" t="inlineStr">
        <is>
          <t>Product 216</t>
        </is>
      </c>
      <c r="C217" t="inlineStr">
        <is>
          <t>Electronics</t>
        </is>
      </c>
      <c r="D217">
        <f>ROUND(RAND()*100, 2)</f>
        <v/>
      </c>
      <c r="E217">
        <f>RANDBETWEEN(1, 100)</f>
        <v/>
      </c>
      <c r="F217">
        <f>D217*E217</f>
        <v/>
      </c>
      <c r="G217">
        <f>TODAY()-RANDBETWEEN(1, 365)</f>
        <v/>
      </c>
    </row>
    <row r="218">
      <c r="A218" t="inlineStr">
        <is>
          <t>ID0217</t>
        </is>
      </c>
      <c r="B218" t="inlineStr">
        <is>
          <t>Product 217</t>
        </is>
      </c>
      <c r="C218" t="inlineStr">
        <is>
          <t>Clothing</t>
        </is>
      </c>
      <c r="D218">
        <f>ROUND(RAND()*100, 2)</f>
        <v/>
      </c>
      <c r="E218">
        <f>RANDBETWEEN(1, 100)</f>
        <v/>
      </c>
      <c r="F218">
        <f>D218*E218</f>
        <v/>
      </c>
      <c r="G218">
        <f>TODAY()-RANDBETWEEN(1, 365)</f>
        <v/>
      </c>
    </row>
    <row r="219">
      <c r="A219" t="inlineStr">
        <is>
          <t>ID0218</t>
        </is>
      </c>
      <c r="B219" t="inlineStr">
        <is>
          <t>Product 218</t>
        </is>
      </c>
      <c r="C219" t="inlineStr">
        <is>
          <t>Books</t>
        </is>
      </c>
      <c r="D219">
        <f>ROUND(RAND()*100, 2)</f>
        <v/>
      </c>
      <c r="E219">
        <f>RANDBETWEEN(1, 100)</f>
        <v/>
      </c>
      <c r="F219">
        <f>D219*E219</f>
        <v/>
      </c>
      <c r="G219">
        <f>TODAY()-RANDBETWEEN(1, 365)</f>
        <v/>
      </c>
    </row>
    <row r="220">
      <c r="A220" t="inlineStr">
        <is>
          <t>ID0219</t>
        </is>
      </c>
      <c r="B220" t="inlineStr">
        <is>
          <t>Product 219</t>
        </is>
      </c>
      <c r="C220" t="inlineStr">
        <is>
          <t>Home</t>
        </is>
      </c>
      <c r="D220">
        <f>ROUND(RAND()*100, 2)</f>
        <v/>
      </c>
      <c r="E220">
        <f>RANDBETWEEN(1, 100)</f>
        <v/>
      </c>
      <c r="F220">
        <f>D220*E220</f>
        <v/>
      </c>
      <c r="G220">
        <f>TODAY()-RANDBETWEEN(1, 365)</f>
        <v/>
      </c>
    </row>
    <row r="221">
      <c r="A221" t="inlineStr">
        <is>
          <t>ID0220</t>
        </is>
      </c>
      <c r="B221" t="inlineStr">
        <is>
          <t>Product 220</t>
        </is>
      </c>
      <c r="C221" t="inlineStr">
        <is>
          <t>Sports</t>
        </is>
      </c>
      <c r="D221">
        <f>ROUND(RAND()*100, 2)</f>
        <v/>
      </c>
      <c r="E221">
        <f>RANDBETWEEN(1, 100)</f>
        <v/>
      </c>
      <c r="F221">
        <f>D221*E221</f>
        <v/>
      </c>
      <c r="G221">
        <f>TODAY()-RANDBETWEEN(1, 365)</f>
        <v/>
      </c>
    </row>
    <row r="222">
      <c r="A222" t="inlineStr">
        <is>
          <t>ID0221</t>
        </is>
      </c>
      <c r="B222" t="inlineStr">
        <is>
          <t>Product 221</t>
        </is>
      </c>
      <c r="C222" t="inlineStr">
        <is>
          <t>Electronics</t>
        </is>
      </c>
      <c r="D222">
        <f>ROUND(RAND()*100, 2)</f>
        <v/>
      </c>
      <c r="E222">
        <f>RANDBETWEEN(1, 100)</f>
        <v/>
      </c>
      <c r="F222">
        <f>D222*E222</f>
        <v/>
      </c>
      <c r="G222">
        <f>TODAY()-RANDBETWEEN(1, 365)</f>
        <v/>
      </c>
    </row>
    <row r="223">
      <c r="A223" t="inlineStr">
        <is>
          <t>ID0222</t>
        </is>
      </c>
      <c r="B223" t="inlineStr">
        <is>
          <t>Product 222</t>
        </is>
      </c>
      <c r="C223" t="inlineStr">
        <is>
          <t>Clothing</t>
        </is>
      </c>
      <c r="D223">
        <f>ROUND(RAND()*100, 2)</f>
        <v/>
      </c>
      <c r="E223">
        <f>RANDBETWEEN(1, 100)</f>
        <v/>
      </c>
      <c r="F223">
        <f>D223*E223</f>
        <v/>
      </c>
      <c r="G223">
        <f>TODAY()-RANDBETWEEN(1, 365)</f>
        <v/>
      </c>
    </row>
    <row r="224">
      <c r="A224" t="inlineStr">
        <is>
          <t>ID0223</t>
        </is>
      </c>
      <c r="B224" t="inlineStr">
        <is>
          <t>Product 223</t>
        </is>
      </c>
      <c r="C224" t="inlineStr">
        <is>
          <t>Books</t>
        </is>
      </c>
      <c r="D224">
        <f>ROUND(RAND()*100, 2)</f>
        <v/>
      </c>
      <c r="E224">
        <f>RANDBETWEEN(1, 100)</f>
        <v/>
      </c>
      <c r="F224">
        <f>D224*E224</f>
        <v/>
      </c>
      <c r="G224">
        <f>TODAY()-RANDBETWEEN(1, 365)</f>
        <v/>
      </c>
    </row>
    <row r="225">
      <c r="A225" t="inlineStr">
        <is>
          <t>ID0224</t>
        </is>
      </c>
      <c r="B225" t="inlineStr">
        <is>
          <t>Product 224</t>
        </is>
      </c>
      <c r="C225" t="inlineStr">
        <is>
          <t>Home</t>
        </is>
      </c>
      <c r="D225">
        <f>ROUND(RAND()*100, 2)</f>
        <v/>
      </c>
      <c r="E225">
        <f>RANDBETWEEN(1, 100)</f>
        <v/>
      </c>
      <c r="F225">
        <f>D225*E225</f>
        <v/>
      </c>
      <c r="G225">
        <f>TODAY()-RANDBETWEEN(1, 365)</f>
        <v/>
      </c>
    </row>
    <row r="226">
      <c r="A226" t="inlineStr">
        <is>
          <t>ID0225</t>
        </is>
      </c>
      <c r="B226" t="inlineStr">
        <is>
          <t>Product 225</t>
        </is>
      </c>
      <c r="C226" t="inlineStr">
        <is>
          <t>Sports</t>
        </is>
      </c>
      <c r="D226">
        <f>ROUND(RAND()*100, 2)</f>
        <v/>
      </c>
      <c r="E226">
        <f>RANDBETWEEN(1, 100)</f>
        <v/>
      </c>
      <c r="F226">
        <f>D226*E226</f>
        <v/>
      </c>
      <c r="G226">
        <f>TODAY()-RANDBETWEEN(1, 365)</f>
        <v/>
      </c>
    </row>
    <row r="227">
      <c r="A227" t="inlineStr">
        <is>
          <t>ID0226</t>
        </is>
      </c>
      <c r="B227" t="inlineStr">
        <is>
          <t>Product 226</t>
        </is>
      </c>
      <c r="C227" t="inlineStr">
        <is>
          <t>Electronics</t>
        </is>
      </c>
      <c r="D227">
        <f>ROUND(RAND()*100, 2)</f>
        <v/>
      </c>
      <c r="E227">
        <f>RANDBETWEEN(1, 100)</f>
        <v/>
      </c>
      <c r="F227">
        <f>D227*E227</f>
        <v/>
      </c>
      <c r="G227">
        <f>TODAY()-RANDBETWEEN(1, 365)</f>
        <v/>
      </c>
    </row>
    <row r="228">
      <c r="A228" t="inlineStr">
        <is>
          <t>ID0227</t>
        </is>
      </c>
      <c r="B228" t="inlineStr">
        <is>
          <t>Product 227</t>
        </is>
      </c>
      <c r="C228" t="inlineStr">
        <is>
          <t>Clothing</t>
        </is>
      </c>
      <c r="D228">
        <f>ROUND(RAND()*100, 2)</f>
        <v/>
      </c>
      <c r="E228">
        <f>RANDBETWEEN(1, 100)</f>
        <v/>
      </c>
      <c r="F228">
        <f>D228*E228</f>
        <v/>
      </c>
      <c r="G228">
        <f>TODAY()-RANDBETWEEN(1, 365)</f>
        <v/>
      </c>
    </row>
    <row r="229">
      <c r="A229" t="inlineStr">
        <is>
          <t>ID0228</t>
        </is>
      </c>
      <c r="B229" t="inlineStr">
        <is>
          <t>Product 228</t>
        </is>
      </c>
      <c r="C229" t="inlineStr">
        <is>
          <t>Books</t>
        </is>
      </c>
      <c r="D229">
        <f>ROUND(RAND()*100, 2)</f>
        <v/>
      </c>
      <c r="E229">
        <f>RANDBETWEEN(1, 100)</f>
        <v/>
      </c>
      <c r="F229">
        <f>D229*E229</f>
        <v/>
      </c>
      <c r="G229">
        <f>TODAY()-RANDBETWEEN(1, 365)</f>
        <v/>
      </c>
    </row>
    <row r="230">
      <c r="A230" t="inlineStr">
        <is>
          <t>ID0229</t>
        </is>
      </c>
      <c r="B230" t="inlineStr">
        <is>
          <t>Product 229</t>
        </is>
      </c>
      <c r="C230" t="inlineStr">
        <is>
          <t>Home</t>
        </is>
      </c>
      <c r="D230">
        <f>ROUND(RAND()*100, 2)</f>
        <v/>
      </c>
      <c r="E230">
        <f>RANDBETWEEN(1, 100)</f>
        <v/>
      </c>
      <c r="F230">
        <f>D230*E230</f>
        <v/>
      </c>
      <c r="G230">
        <f>TODAY()-RANDBETWEEN(1, 365)</f>
        <v/>
      </c>
    </row>
    <row r="231">
      <c r="A231" t="inlineStr">
        <is>
          <t>ID0230</t>
        </is>
      </c>
      <c r="B231" t="inlineStr">
        <is>
          <t>Product 230</t>
        </is>
      </c>
      <c r="C231" t="inlineStr">
        <is>
          <t>Sports</t>
        </is>
      </c>
      <c r="D231">
        <f>ROUND(RAND()*100, 2)</f>
        <v/>
      </c>
      <c r="E231">
        <f>RANDBETWEEN(1, 100)</f>
        <v/>
      </c>
      <c r="F231">
        <f>D231*E231</f>
        <v/>
      </c>
      <c r="G231">
        <f>TODAY()-RANDBETWEEN(1, 365)</f>
        <v/>
      </c>
    </row>
    <row r="232">
      <c r="A232" t="inlineStr">
        <is>
          <t>ID0231</t>
        </is>
      </c>
      <c r="B232" t="inlineStr">
        <is>
          <t>Product 231</t>
        </is>
      </c>
      <c r="C232" t="inlineStr">
        <is>
          <t>Electronics</t>
        </is>
      </c>
      <c r="D232">
        <f>ROUND(RAND()*100, 2)</f>
        <v/>
      </c>
      <c r="E232">
        <f>RANDBETWEEN(1, 100)</f>
        <v/>
      </c>
      <c r="F232">
        <f>D232*E232</f>
        <v/>
      </c>
      <c r="G232">
        <f>TODAY()-RANDBETWEEN(1, 365)</f>
        <v/>
      </c>
    </row>
    <row r="233">
      <c r="A233" t="inlineStr">
        <is>
          <t>ID0232</t>
        </is>
      </c>
      <c r="B233" t="inlineStr">
        <is>
          <t>Product 232</t>
        </is>
      </c>
      <c r="C233" t="inlineStr">
        <is>
          <t>Clothing</t>
        </is>
      </c>
      <c r="D233">
        <f>ROUND(RAND()*100, 2)</f>
        <v/>
      </c>
      <c r="E233">
        <f>RANDBETWEEN(1, 100)</f>
        <v/>
      </c>
      <c r="F233">
        <f>D233*E233</f>
        <v/>
      </c>
      <c r="G233">
        <f>TODAY()-RANDBETWEEN(1, 365)</f>
        <v/>
      </c>
    </row>
    <row r="234">
      <c r="A234" t="inlineStr">
        <is>
          <t>ID0233</t>
        </is>
      </c>
      <c r="B234" t="inlineStr">
        <is>
          <t>Product 233</t>
        </is>
      </c>
      <c r="C234" t="inlineStr">
        <is>
          <t>Books</t>
        </is>
      </c>
      <c r="D234">
        <f>ROUND(RAND()*100, 2)</f>
        <v/>
      </c>
      <c r="E234">
        <f>RANDBETWEEN(1, 100)</f>
        <v/>
      </c>
      <c r="F234">
        <f>D234*E234</f>
        <v/>
      </c>
      <c r="G234">
        <f>TODAY()-RANDBETWEEN(1, 365)</f>
        <v/>
      </c>
    </row>
    <row r="235">
      <c r="A235" t="inlineStr">
        <is>
          <t>ID0234</t>
        </is>
      </c>
      <c r="B235" t="inlineStr">
        <is>
          <t>Product 234</t>
        </is>
      </c>
      <c r="C235" t="inlineStr">
        <is>
          <t>Home</t>
        </is>
      </c>
      <c r="D235">
        <f>ROUND(RAND()*100, 2)</f>
        <v/>
      </c>
      <c r="E235">
        <f>RANDBETWEEN(1, 100)</f>
        <v/>
      </c>
      <c r="F235">
        <f>D235*E235</f>
        <v/>
      </c>
      <c r="G235">
        <f>TODAY()-RANDBETWEEN(1, 365)</f>
        <v/>
      </c>
    </row>
    <row r="236">
      <c r="A236" t="inlineStr">
        <is>
          <t>ID0235</t>
        </is>
      </c>
      <c r="B236" t="inlineStr">
        <is>
          <t>Product 235</t>
        </is>
      </c>
      <c r="C236" t="inlineStr">
        <is>
          <t>Sports</t>
        </is>
      </c>
      <c r="D236">
        <f>ROUND(RAND()*100, 2)</f>
        <v/>
      </c>
      <c r="E236">
        <f>RANDBETWEEN(1, 100)</f>
        <v/>
      </c>
      <c r="F236">
        <f>D236*E236</f>
        <v/>
      </c>
      <c r="G236">
        <f>TODAY()-RANDBETWEEN(1, 365)</f>
        <v/>
      </c>
    </row>
    <row r="237">
      <c r="A237" t="inlineStr">
        <is>
          <t>ID0236</t>
        </is>
      </c>
      <c r="B237" t="inlineStr">
        <is>
          <t>Product 236</t>
        </is>
      </c>
      <c r="C237" t="inlineStr">
        <is>
          <t>Electronics</t>
        </is>
      </c>
      <c r="D237">
        <f>ROUND(RAND()*100, 2)</f>
        <v/>
      </c>
      <c r="E237">
        <f>RANDBETWEEN(1, 100)</f>
        <v/>
      </c>
      <c r="F237">
        <f>D237*E237</f>
        <v/>
      </c>
      <c r="G237">
        <f>TODAY()-RANDBETWEEN(1, 365)</f>
        <v/>
      </c>
    </row>
    <row r="238">
      <c r="A238" t="inlineStr">
        <is>
          <t>ID0237</t>
        </is>
      </c>
      <c r="B238" t="inlineStr">
        <is>
          <t>Product 237</t>
        </is>
      </c>
      <c r="C238" t="inlineStr">
        <is>
          <t>Clothing</t>
        </is>
      </c>
      <c r="D238">
        <f>ROUND(RAND()*100, 2)</f>
        <v/>
      </c>
      <c r="E238">
        <f>RANDBETWEEN(1, 100)</f>
        <v/>
      </c>
      <c r="F238">
        <f>D238*E238</f>
        <v/>
      </c>
      <c r="G238">
        <f>TODAY()-RANDBETWEEN(1, 365)</f>
        <v/>
      </c>
    </row>
    <row r="239">
      <c r="A239" t="inlineStr">
        <is>
          <t>ID0238</t>
        </is>
      </c>
      <c r="B239" t="inlineStr">
        <is>
          <t>Product 238</t>
        </is>
      </c>
      <c r="C239" t="inlineStr">
        <is>
          <t>Books</t>
        </is>
      </c>
      <c r="D239">
        <f>ROUND(RAND()*100, 2)</f>
        <v/>
      </c>
      <c r="E239">
        <f>RANDBETWEEN(1, 100)</f>
        <v/>
      </c>
      <c r="F239">
        <f>D239*E239</f>
        <v/>
      </c>
      <c r="G239">
        <f>TODAY()-RANDBETWEEN(1, 365)</f>
        <v/>
      </c>
    </row>
    <row r="240">
      <c r="A240" t="inlineStr">
        <is>
          <t>ID0239</t>
        </is>
      </c>
      <c r="B240" t="inlineStr">
        <is>
          <t>Product 239</t>
        </is>
      </c>
      <c r="C240" t="inlineStr">
        <is>
          <t>Home</t>
        </is>
      </c>
      <c r="D240">
        <f>ROUND(RAND()*100, 2)</f>
        <v/>
      </c>
      <c r="E240">
        <f>RANDBETWEEN(1, 100)</f>
        <v/>
      </c>
      <c r="F240">
        <f>D240*E240</f>
        <v/>
      </c>
      <c r="G240">
        <f>TODAY()-RANDBETWEEN(1, 365)</f>
        <v/>
      </c>
    </row>
    <row r="241">
      <c r="A241" t="inlineStr">
        <is>
          <t>ID0240</t>
        </is>
      </c>
      <c r="B241" t="inlineStr">
        <is>
          <t>Product 240</t>
        </is>
      </c>
      <c r="C241" t="inlineStr">
        <is>
          <t>Sports</t>
        </is>
      </c>
      <c r="D241">
        <f>ROUND(RAND()*100, 2)</f>
        <v/>
      </c>
      <c r="E241">
        <f>RANDBETWEEN(1, 100)</f>
        <v/>
      </c>
      <c r="F241">
        <f>D241*E241</f>
        <v/>
      </c>
      <c r="G241">
        <f>TODAY()-RANDBETWEEN(1, 365)</f>
        <v/>
      </c>
    </row>
    <row r="242">
      <c r="A242" t="inlineStr">
        <is>
          <t>ID0241</t>
        </is>
      </c>
      <c r="B242" t="inlineStr">
        <is>
          <t>Product 241</t>
        </is>
      </c>
      <c r="C242" t="inlineStr">
        <is>
          <t>Electronics</t>
        </is>
      </c>
      <c r="D242">
        <f>ROUND(RAND()*100, 2)</f>
        <v/>
      </c>
      <c r="E242">
        <f>RANDBETWEEN(1, 100)</f>
        <v/>
      </c>
      <c r="F242">
        <f>D242*E242</f>
        <v/>
      </c>
      <c r="G242">
        <f>TODAY()-RANDBETWEEN(1, 365)</f>
        <v/>
      </c>
    </row>
    <row r="243">
      <c r="A243" t="inlineStr">
        <is>
          <t>ID0242</t>
        </is>
      </c>
      <c r="B243" t="inlineStr">
        <is>
          <t>Product 242</t>
        </is>
      </c>
      <c r="C243" t="inlineStr">
        <is>
          <t>Clothing</t>
        </is>
      </c>
      <c r="D243">
        <f>ROUND(RAND()*100, 2)</f>
        <v/>
      </c>
      <c r="E243">
        <f>RANDBETWEEN(1, 100)</f>
        <v/>
      </c>
      <c r="F243">
        <f>D243*E243</f>
        <v/>
      </c>
      <c r="G243">
        <f>TODAY()-RANDBETWEEN(1, 365)</f>
        <v/>
      </c>
    </row>
    <row r="244">
      <c r="A244" t="inlineStr">
        <is>
          <t>ID0243</t>
        </is>
      </c>
      <c r="B244" t="inlineStr">
        <is>
          <t>Product 243</t>
        </is>
      </c>
      <c r="C244" t="inlineStr">
        <is>
          <t>Books</t>
        </is>
      </c>
      <c r="D244">
        <f>ROUND(RAND()*100, 2)</f>
        <v/>
      </c>
      <c r="E244">
        <f>RANDBETWEEN(1, 100)</f>
        <v/>
      </c>
      <c r="F244">
        <f>D244*E244</f>
        <v/>
      </c>
      <c r="G244">
        <f>TODAY()-RANDBETWEEN(1, 365)</f>
        <v/>
      </c>
    </row>
    <row r="245">
      <c r="A245" t="inlineStr">
        <is>
          <t>ID0244</t>
        </is>
      </c>
      <c r="B245" t="inlineStr">
        <is>
          <t>Product 244</t>
        </is>
      </c>
      <c r="C245" t="inlineStr">
        <is>
          <t>Home</t>
        </is>
      </c>
      <c r="D245">
        <f>ROUND(RAND()*100, 2)</f>
        <v/>
      </c>
      <c r="E245">
        <f>RANDBETWEEN(1, 100)</f>
        <v/>
      </c>
      <c r="F245">
        <f>D245*E245</f>
        <v/>
      </c>
      <c r="G245">
        <f>TODAY()-RANDBETWEEN(1, 365)</f>
        <v/>
      </c>
    </row>
    <row r="246">
      <c r="A246" t="inlineStr">
        <is>
          <t>ID0245</t>
        </is>
      </c>
      <c r="B246" t="inlineStr">
        <is>
          <t>Product 245</t>
        </is>
      </c>
      <c r="C246" t="inlineStr">
        <is>
          <t>Sports</t>
        </is>
      </c>
      <c r="D246">
        <f>ROUND(RAND()*100, 2)</f>
        <v/>
      </c>
      <c r="E246">
        <f>RANDBETWEEN(1, 100)</f>
        <v/>
      </c>
      <c r="F246">
        <f>D246*E246</f>
        <v/>
      </c>
      <c r="G246">
        <f>TODAY()-RANDBETWEEN(1, 365)</f>
        <v/>
      </c>
    </row>
    <row r="247">
      <c r="A247" t="inlineStr">
        <is>
          <t>ID0246</t>
        </is>
      </c>
      <c r="B247" t="inlineStr">
        <is>
          <t>Product 246</t>
        </is>
      </c>
      <c r="C247" t="inlineStr">
        <is>
          <t>Electronics</t>
        </is>
      </c>
      <c r="D247">
        <f>ROUND(RAND()*100, 2)</f>
        <v/>
      </c>
      <c r="E247">
        <f>RANDBETWEEN(1, 100)</f>
        <v/>
      </c>
      <c r="F247">
        <f>D247*E247</f>
        <v/>
      </c>
      <c r="G247">
        <f>TODAY()-RANDBETWEEN(1, 365)</f>
        <v/>
      </c>
    </row>
    <row r="248">
      <c r="A248" t="inlineStr">
        <is>
          <t>ID0247</t>
        </is>
      </c>
      <c r="B248" t="inlineStr">
        <is>
          <t>Product 247</t>
        </is>
      </c>
      <c r="C248" t="inlineStr">
        <is>
          <t>Clothing</t>
        </is>
      </c>
      <c r="D248">
        <f>ROUND(RAND()*100, 2)</f>
        <v/>
      </c>
      <c r="E248">
        <f>RANDBETWEEN(1, 100)</f>
        <v/>
      </c>
      <c r="F248">
        <f>D248*E248</f>
        <v/>
      </c>
      <c r="G248">
        <f>TODAY()-RANDBETWEEN(1, 365)</f>
        <v/>
      </c>
    </row>
    <row r="249">
      <c r="A249" t="inlineStr">
        <is>
          <t>ID0248</t>
        </is>
      </c>
      <c r="B249" t="inlineStr">
        <is>
          <t>Product 248</t>
        </is>
      </c>
      <c r="C249" t="inlineStr">
        <is>
          <t>Books</t>
        </is>
      </c>
      <c r="D249">
        <f>ROUND(RAND()*100, 2)</f>
        <v/>
      </c>
      <c r="E249">
        <f>RANDBETWEEN(1, 100)</f>
        <v/>
      </c>
      <c r="F249">
        <f>D249*E249</f>
        <v/>
      </c>
      <c r="G249">
        <f>TODAY()-RANDBETWEEN(1, 365)</f>
        <v/>
      </c>
    </row>
    <row r="250">
      <c r="A250" t="inlineStr">
        <is>
          <t>ID0249</t>
        </is>
      </c>
      <c r="B250" t="inlineStr">
        <is>
          <t>Product 249</t>
        </is>
      </c>
      <c r="C250" t="inlineStr">
        <is>
          <t>Home</t>
        </is>
      </c>
      <c r="D250">
        <f>ROUND(RAND()*100, 2)</f>
        <v/>
      </c>
      <c r="E250">
        <f>RANDBETWEEN(1, 100)</f>
        <v/>
      </c>
      <c r="F250">
        <f>D250*E250</f>
        <v/>
      </c>
      <c r="G250">
        <f>TODAY()-RANDBETWEEN(1, 365)</f>
        <v/>
      </c>
    </row>
    <row r="251">
      <c r="A251" t="inlineStr">
        <is>
          <t>ID0250</t>
        </is>
      </c>
      <c r="B251" t="inlineStr">
        <is>
          <t>Product 250</t>
        </is>
      </c>
      <c r="C251" t="inlineStr">
        <is>
          <t>Sports</t>
        </is>
      </c>
      <c r="D251">
        <f>ROUND(RAND()*100, 2)</f>
        <v/>
      </c>
      <c r="E251">
        <f>RANDBETWEEN(1, 100)</f>
        <v/>
      </c>
      <c r="F251">
        <f>D251*E251</f>
        <v/>
      </c>
      <c r="G251">
        <f>TODAY()-RANDBETWEEN(1, 365)</f>
        <v/>
      </c>
    </row>
    <row r="252">
      <c r="A252" t="inlineStr">
        <is>
          <t>ID0251</t>
        </is>
      </c>
      <c r="B252" t="inlineStr">
        <is>
          <t>Product 251</t>
        </is>
      </c>
      <c r="C252" t="inlineStr">
        <is>
          <t>Electronics</t>
        </is>
      </c>
      <c r="D252">
        <f>ROUND(RAND()*100, 2)</f>
        <v/>
      </c>
      <c r="E252">
        <f>RANDBETWEEN(1, 100)</f>
        <v/>
      </c>
      <c r="F252">
        <f>D252*E252</f>
        <v/>
      </c>
      <c r="G252">
        <f>TODAY()-RANDBETWEEN(1, 365)</f>
        <v/>
      </c>
    </row>
    <row r="253">
      <c r="A253" t="inlineStr">
        <is>
          <t>ID0252</t>
        </is>
      </c>
      <c r="B253" t="inlineStr">
        <is>
          <t>Product 252</t>
        </is>
      </c>
      <c r="C253" t="inlineStr">
        <is>
          <t>Clothing</t>
        </is>
      </c>
      <c r="D253">
        <f>ROUND(RAND()*100, 2)</f>
        <v/>
      </c>
      <c r="E253">
        <f>RANDBETWEEN(1, 100)</f>
        <v/>
      </c>
      <c r="F253">
        <f>D253*E253</f>
        <v/>
      </c>
      <c r="G253">
        <f>TODAY()-RANDBETWEEN(1, 365)</f>
        <v/>
      </c>
    </row>
    <row r="254">
      <c r="A254" t="inlineStr">
        <is>
          <t>ID0253</t>
        </is>
      </c>
      <c r="B254" t="inlineStr">
        <is>
          <t>Product 253</t>
        </is>
      </c>
      <c r="C254" t="inlineStr">
        <is>
          <t>Books</t>
        </is>
      </c>
      <c r="D254">
        <f>ROUND(RAND()*100, 2)</f>
        <v/>
      </c>
      <c r="E254">
        <f>RANDBETWEEN(1, 100)</f>
        <v/>
      </c>
      <c r="F254">
        <f>D254*E254</f>
        <v/>
      </c>
      <c r="G254">
        <f>TODAY()-RANDBETWEEN(1, 365)</f>
        <v/>
      </c>
    </row>
    <row r="255">
      <c r="A255" t="inlineStr">
        <is>
          <t>ID0254</t>
        </is>
      </c>
      <c r="B255" t="inlineStr">
        <is>
          <t>Product 254</t>
        </is>
      </c>
      <c r="C255" t="inlineStr">
        <is>
          <t>Home</t>
        </is>
      </c>
      <c r="D255">
        <f>ROUND(RAND()*100, 2)</f>
        <v/>
      </c>
      <c r="E255">
        <f>RANDBETWEEN(1, 100)</f>
        <v/>
      </c>
      <c r="F255">
        <f>D255*E255</f>
        <v/>
      </c>
      <c r="G255">
        <f>TODAY()-RANDBETWEEN(1, 365)</f>
        <v/>
      </c>
    </row>
    <row r="256">
      <c r="A256" t="inlineStr">
        <is>
          <t>ID0255</t>
        </is>
      </c>
      <c r="B256" t="inlineStr">
        <is>
          <t>Product 255</t>
        </is>
      </c>
      <c r="C256" t="inlineStr">
        <is>
          <t>Sports</t>
        </is>
      </c>
      <c r="D256">
        <f>ROUND(RAND()*100, 2)</f>
        <v/>
      </c>
      <c r="E256">
        <f>RANDBETWEEN(1, 100)</f>
        <v/>
      </c>
      <c r="F256">
        <f>D256*E256</f>
        <v/>
      </c>
      <c r="G256">
        <f>TODAY()-RANDBETWEEN(1, 365)</f>
        <v/>
      </c>
    </row>
    <row r="257">
      <c r="A257" t="inlineStr">
        <is>
          <t>ID0256</t>
        </is>
      </c>
      <c r="B257" t="inlineStr">
        <is>
          <t>Product 256</t>
        </is>
      </c>
      <c r="C257" t="inlineStr">
        <is>
          <t>Electronics</t>
        </is>
      </c>
      <c r="D257">
        <f>ROUND(RAND()*100, 2)</f>
        <v/>
      </c>
      <c r="E257">
        <f>RANDBETWEEN(1, 100)</f>
        <v/>
      </c>
      <c r="F257">
        <f>D257*E257</f>
        <v/>
      </c>
      <c r="G257">
        <f>TODAY()-RANDBETWEEN(1, 365)</f>
        <v/>
      </c>
    </row>
    <row r="258">
      <c r="A258" t="inlineStr">
        <is>
          <t>ID0257</t>
        </is>
      </c>
      <c r="B258" t="inlineStr">
        <is>
          <t>Product 257</t>
        </is>
      </c>
      <c r="C258" t="inlineStr">
        <is>
          <t>Clothing</t>
        </is>
      </c>
      <c r="D258">
        <f>ROUND(RAND()*100, 2)</f>
        <v/>
      </c>
      <c r="E258">
        <f>RANDBETWEEN(1, 100)</f>
        <v/>
      </c>
      <c r="F258">
        <f>D258*E258</f>
        <v/>
      </c>
      <c r="G258">
        <f>TODAY()-RANDBETWEEN(1, 365)</f>
        <v/>
      </c>
    </row>
    <row r="259">
      <c r="A259" t="inlineStr">
        <is>
          <t>ID0258</t>
        </is>
      </c>
      <c r="B259" t="inlineStr">
        <is>
          <t>Product 258</t>
        </is>
      </c>
      <c r="C259" t="inlineStr">
        <is>
          <t>Books</t>
        </is>
      </c>
      <c r="D259">
        <f>ROUND(RAND()*100, 2)</f>
        <v/>
      </c>
      <c r="E259">
        <f>RANDBETWEEN(1, 100)</f>
        <v/>
      </c>
      <c r="F259">
        <f>D259*E259</f>
        <v/>
      </c>
      <c r="G259">
        <f>TODAY()-RANDBETWEEN(1, 365)</f>
        <v/>
      </c>
    </row>
    <row r="260">
      <c r="A260" t="inlineStr">
        <is>
          <t>ID0259</t>
        </is>
      </c>
      <c r="B260" t="inlineStr">
        <is>
          <t>Product 259</t>
        </is>
      </c>
      <c r="C260" t="inlineStr">
        <is>
          <t>Home</t>
        </is>
      </c>
      <c r="D260">
        <f>ROUND(RAND()*100, 2)</f>
        <v/>
      </c>
      <c r="E260">
        <f>RANDBETWEEN(1, 100)</f>
        <v/>
      </c>
      <c r="F260">
        <f>D260*E260</f>
        <v/>
      </c>
      <c r="G260">
        <f>TODAY()-RANDBETWEEN(1, 365)</f>
        <v/>
      </c>
    </row>
    <row r="261">
      <c r="A261" t="inlineStr">
        <is>
          <t>ID0260</t>
        </is>
      </c>
      <c r="B261" t="inlineStr">
        <is>
          <t>Product 260</t>
        </is>
      </c>
      <c r="C261" t="inlineStr">
        <is>
          <t>Sports</t>
        </is>
      </c>
      <c r="D261">
        <f>ROUND(RAND()*100, 2)</f>
        <v/>
      </c>
      <c r="E261">
        <f>RANDBETWEEN(1, 100)</f>
        <v/>
      </c>
      <c r="F261">
        <f>D261*E261</f>
        <v/>
      </c>
      <c r="G261">
        <f>TODAY()-RANDBETWEEN(1, 365)</f>
        <v/>
      </c>
    </row>
    <row r="262">
      <c r="A262" t="inlineStr">
        <is>
          <t>ID0261</t>
        </is>
      </c>
      <c r="B262" t="inlineStr">
        <is>
          <t>Product 261</t>
        </is>
      </c>
      <c r="C262" t="inlineStr">
        <is>
          <t>Electronics</t>
        </is>
      </c>
      <c r="D262">
        <f>ROUND(RAND()*100, 2)</f>
        <v/>
      </c>
      <c r="E262">
        <f>RANDBETWEEN(1, 100)</f>
        <v/>
      </c>
      <c r="F262">
        <f>D262*E262</f>
        <v/>
      </c>
      <c r="G262">
        <f>TODAY()-RANDBETWEEN(1, 365)</f>
        <v/>
      </c>
    </row>
    <row r="263">
      <c r="A263" t="inlineStr">
        <is>
          <t>ID0262</t>
        </is>
      </c>
      <c r="B263" t="inlineStr">
        <is>
          <t>Product 262</t>
        </is>
      </c>
      <c r="C263" t="inlineStr">
        <is>
          <t>Clothing</t>
        </is>
      </c>
      <c r="D263">
        <f>ROUND(RAND()*100, 2)</f>
        <v/>
      </c>
      <c r="E263">
        <f>RANDBETWEEN(1, 100)</f>
        <v/>
      </c>
      <c r="F263">
        <f>D263*E263</f>
        <v/>
      </c>
      <c r="G263">
        <f>TODAY()-RANDBETWEEN(1, 365)</f>
        <v/>
      </c>
    </row>
    <row r="264">
      <c r="A264" t="inlineStr">
        <is>
          <t>ID0263</t>
        </is>
      </c>
      <c r="B264" t="inlineStr">
        <is>
          <t>Product 263</t>
        </is>
      </c>
      <c r="C264" t="inlineStr">
        <is>
          <t>Books</t>
        </is>
      </c>
      <c r="D264">
        <f>ROUND(RAND()*100, 2)</f>
        <v/>
      </c>
      <c r="E264">
        <f>RANDBETWEEN(1, 100)</f>
        <v/>
      </c>
      <c r="F264">
        <f>D264*E264</f>
        <v/>
      </c>
      <c r="G264">
        <f>TODAY()-RANDBETWEEN(1, 365)</f>
        <v/>
      </c>
    </row>
    <row r="265">
      <c r="A265" t="inlineStr">
        <is>
          <t>ID0264</t>
        </is>
      </c>
      <c r="B265" t="inlineStr">
        <is>
          <t>Product 264</t>
        </is>
      </c>
      <c r="C265" t="inlineStr">
        <is>
          <t>Home</t>
        </is>
      </c>
      <c r="D265">
        <f>ROUND(RAND()*100, 2)</f>
        <v/>
      </c>
      <c r="E265">
        <f>RANDBETWEEN(1, 100)</f>
        <v/>
      </c>
      <c r="F265">
        <f>D265*E265</f>
        <v/>
      </c>
      <c r="G265">
        <f>TODAY()-RANDBETWEEN(1, 365)</f>
        <v/>
      </c>
    </row>
    <row r="266">
      <c r="A266" t="inlineStr">
        <is>
          <t>ID0265</t>
        </is>
      </c>
      <c r="B266" t="inlineStr">
        <is>
          <t>Product 265</t>
        </is>
      </c>
      <c r="C266" t="inlineStr">
        <is>
          <t>Sports</t>
        </is>
      </c>
      <c r="D266">
        <f>ROUND(RAND()*100, 2)</f>
        <v/>
      </c>
      <c r="E266">
        <f>RANDBETWEEN(1, 100)</f>
        <v/>
      </c>
      <c r="F266">
        <f>D266*E266</f>
        <v/>
      </c>
      <c r="G266">
        <f>TODAY()-RANDBETWEEN(1, 365)</f>
        <v/>
      </c>
    </row>
    <row r="267">
      <c r="A267" t="inlineStr">
        <is>
          <t>ID0266</t>
        </is>
      </c>
      <c r="B267" t="inlineStr">
        <is>
          <t>Product 266</t>
        </is>
      </c>
      <c r="C267" t="inlineStr">
        <is>
          <t>Electronics</t>
        </is>
      </c>
      <c r="D267">
        <f>ROUND(RAND()*100, 2)</f>
        <v/>
      </c>
      <c r="E267">
        <f>RANDBETWEEN(1, 100)</f>
        <v/>
      </c>
      <c r="F267">
        <f>D267*E267</f>
        <v/>
      </c>
      <c r="G267">
        <f>TODAY()-RANDBETWEEN(1, 365)</f>
        <v/>
      </c>
    </row>
    <row r="268">
      <c r="A268" t="inlineStr">
        <is>
          <t>ID0267</t>
        </is>
      </c>
      <c r="B268" t="inlineStr">
        <is>
          <t>Product 267</t>
        </is>
      </c>
      <c r="C268" t="inlineStr">
        <is>
          <t>Clothing</t>
        </is>
      </c>
      <c r="D268">
        <f>ROUND(RAND()*100, 2)</f>
        <v/>
      </c>
      <c r="E268">
        <f>RANDBETWEEN(1, 100)</f>
        <v/>
      </c>
      <c r="F268">
        <f>D268*E268</f>
        <v/>
      </c>
      <c r="G268">
        <f>TODAY()-RANDBETWEEN(1, 365)</f>
        <v/>
      </c>
    </row>
    <row r="269">
      <c r="A269" t="inlineStr">
        <is>
          <t>ID0268</t>
        </is>
      </c>
      <c r="B269" t="inlineStr">
        <is>
          <t>Product 268</t>
        </is>
      </c>
      <c r="C269" t="inlineStr">
        <is>
          <t>Books</t>
        </is>
      </c>
      <c r="D269">
        <f>ROUND(RAND()*100, 2)</f>
        <v/>
      </c>
      <c r="E269">
        <f>RANDBETWEEN(1, 100)</f>
        <v/>
      </c>
      <c r="F269">
        <f>D269*E269</f>
        <v/>
      </c>
      <c r="G269">
        <f>TODAY()-RANDBETWEEN(1, 365)</f>
        <v/>
      </c>
    </row>
    <row r="270">
      <c r="A270" t="inlineStr">
        <is>
          <t>ID0269</t>
        </is>
      </c>
      <c r="B270" t="inlineStr">
        <is>
          <t>Product 269</t>
        </is>
      </c>
      <c r="C270" t="inlineStr">
        <is>
          <t>Home</t>
        </is>
      </c>
      <c r="D270">
        <f>ROUND(RAND()*100, 2)</f>
        <v/>
      </c>
      <c r="E270">
        <f>RANDBETWEEN(1, 100)</f>
        <v/>
      </c>
      <c r="F270">
        <f>D270*E270</f>
        <v/>
      </c>
      <c r="G270">
        <f>TODAY()-RANDBETWEEN(1, 365)</f>
        <v/>
      </c>
    </row>
    <row r="271">
      <c r="A271" t="inlineStr">
        <is>
          <t>ID0270</t>
        </is>
      </c>
      <c r="B271" t="inlineStr">
        <is>
          <t>Product 270</t>
        </is>
      </c>
      <c r="C271" t="inlineStr">
        <is>
          <t>Sports</t>
        </is>
      </c>
      <c r="D271">
        <f>ROUND(RAND()*100, 2)</f>
        <v/>
      </c>
      <c r="E271">
        <f>RANDBETWEEN(1, 100)</f>
        <v/>
      </c>
      <c r="F271">
        <f>D271*E271</f>
        <v/>
      </c>
      <c r="G271">
        <f>TODAY()-RANDBETWEEN(1, 365)</f>
        <v/>
      </c>
    </row>
    <row r="272">
      <c r="A272" t="inlineStr">
        <is>
          <t>ID0271</t>
        </is>
      </c>
      <c r="B272" t="inlineStr">
        <is>
          <t>Product 271</t>
        </is>
      </c>
      <c r="C272" t="inlineStr">
        <is>
          <t>Electronics</t>
        </is>
      </c>
      <c r="D272">
        <f>ROUND(RAND()*100, 2)</f>
        <v/>
      </c>
      <c r="E272">
        <f>RANDBETWEEN(1, 100)</f>
        <v/>
      </c>
      <c r="F272">
        <f>D272*E272</f>
        <v/>
      </c>
      <c r="G272">
        <f>TODAY()-RANDBETWEEN(1, 365)</f>
        <v/>
      </c>
    </row>
    <row r="273">
      <c r="A273" t="inlineStr">
        <is>
          <t>ID0272</t>
        </is>
      </c>
      <c r="B273" t="inlineStr">
        <is>
          <t>Product 272</t>
        </is>
      </c>
      <c r="C273" t="inlineStr">
        <is>
          <t>Clothing</t>
        </is>
      </c>
      <c r="D273">
        <f>ROUND(RAND()*100, 2)</f>
        <v/>
      </c>
      <c r="E273">
        <f>RANDBETWEEN(1, 100)</f>
        <v/>
      </c>
      <c r="F273">
        <f>D273*E273</f>
        <v/>
      </c>
      <c r="G273">
        <f>TODAY()-RANDBETWEEN(1, 365)</f>
        <v/>
      </c>
    </row>
    <row r="274">
      <c r="A274" t="inlineStr">
        <is>
          <t>ID0273</t>
        </is>
      </c>
      <c r="B274" t="inlineStr">
        <is>
          <t>Product 273</t>
        </is>
      </c>
      <c r="C274" t="inlineStr">
        <is>
          <t>Books</t>
        </is>
      </c>
      <c r="D274">
        <f>ROUND(RAND()*100, 2)</f>
        <v/>
      </c>
      <c r="E274">
        <f>RANDBETWEEN(1, 100)</f>
        <v/>
      </c>
      <c r="F274">
        <f>D274*E274</f>
        <v/>
      </c>
      <c r="G274">
        <f>TODAY()-RANDBETWEEN(1, 365)</f>
        <v/>
      </c>
    </row>
    <row r="275">
      <c r="A275" t="inlineStr">
        <is>
          <t>ID0274</t>
        </is>
      </c>
      <c r="B275" t="inlineStr">
        <is>
          <t>Product 274</t>
        </is>
      </c>
      <c r="C275" t="inlineStr">
        <is>
          <t>Home</t>
        </is>
      </c>
      <c r="D275">
        <f>ROUND(RAND()*100, 2)</f>
        <v/>
      </c>
      <c r="E275">
        <f>RANDBETWEEN(1, 100)</f>
        <v/>
      </c>
      <c r="F275">
        <f>D275*E275</f>
        <v/>
      </c>
      <c r="G275">
        <f>TODAY()-RANDBETWEEN(1, 365)</f>
        <v/>
      </c>
    </row>
    <row r="276">
      <c r="A276" t="inlineStr">
        <is>
          <t>ID0275</t>
        </is>
      </c>
      <c r="B276" t="inlineStr">
        <is>
          <t>Product 275</t>
        </is>
      </c>
      <c r="C276" t="inlineStr">
        <is>
          <t>Sports</t>
        </is>
      </c>
      <c r="D276">
        <f>ROUND(RAND()*100, 2)</f>
        <v/>
      </c>
      <c r="E276">
        <f>RANDBETWEEN(1, 100)</f>
        <v/>
      </c>
      <c r="F276">
        <f>D276*E276</f>
        <v/>
      </c>
      <c r="G276">
        <f>TODAY()-RANDBETWEEN(1, 365)</f>
        <v/>
      </c>
    </row>
    <row r="277">
      <c r="A277" t="inlineStr">
        <is>
          <t>ID0276</t>
        </is>
      </c>
      <c r="B277" t="inlineStr">
        <is>
          <t>Product 276</t>
        </is>
      </c>
      <c r="C277" t="inlineStr">
        <is>
          <t>Electronics</t>
        </is>
      </c>
      <c r="D277">
        <f>ROUND(RAND()*100, 2)</f>
        <v/>
      </c>
      <c r="E277">
        <f>RANDBETWEEN(1, 100)</f>
        <v/>
      </c>
      <c r="F277">
        <f>D277*E277</f>
        <v/>
      </c>
      <c r="G277">
        <f>TODAY()-RANDBETWEEN(1, 365)</f>
        <v/>
      </c>
    </row>
    <row r="278">
      <c r="A278" t="inlineStr">
        <is>
          <t>ID0277</t>
        </is>
      </c>
      <c r="B278" t="inlineStr">
        <is>
          <t>Product 277</t>
        </is>
      </c>
      <c r="C278" t="inlineStr">
        <is>
          <t>Clothing</t>
        </is>
      </c>
      <c r="D278">
        <f>ROUND(RAND()*100, 2)</f>
        <v/>
      </c>
      <c r="E278">
        <f>RANDBETWEEN(1, 100)</f>
        <v/>
      </c>
      <c r="F278">
        <f>D278*E278</f>
        <v/>
      </c>
      <c r="G278">
        <f>TODAY()-RANDBETWEEN(1, 365)</f>
        <v/>
      </c>
    </row>
    <row r="279">
      <c r="A279" t="inlineStr">
        <is>
          <t>ID0278</t>
        </is>
      </c>
      <c r="B279" t="inlineStr">
        <is>
          <t>Product 278</t>
        </is>
      </c>
      <c r="C279" t="inlineStr">
        <is>
          <t>Books</t>
        </is>
      </c>
      <c r="D279">
        <f>ROUND(RAND()*100, 2)</f>
        <v/>
      </c>
      <c r="E279">
        <f>RANDBETWEEN(1, 100)</f>
        <v/>
      </c>
      <c r="F279">
        <f>D279*E279</f>
        <v/>
      </c>
      <c r="G279">
        <f>TODAY()-RANDBETWEEN(1, 365)</f>
        <v/>
      </c>
    </row>
    <row r="280">
      <c r="A280" t="inlineStr">
        <is>
          <t>ID0279</t>
        </is>
      </c>
      <c r="B280" t="inlineStr">
        <is>
          <t>Product 279</t>
        </is>
      </c>
      <c r="C280" t="inlineStr">
        <is>
          <t>Home</t>
        </is>
      </c>
      <c r="D280">
        <f>ROUND(RAND()*100, 2)</f>
        <v/>
      </c>
      <c r="E280">
        <f>RANDBETWEEN(1, 100)</f>
        <v/>
      </c>
      <c r="F280">
        <f>D280*E280</f>
        <v/>
      </c>
      <c r="G280">
        <f>TODAY()-RANDBETWEEN(1, 365)</f>
        <v/>
      </c>
    </row>
    <row r="281">
      <c r="A281" t="inlineStr">
        <is>
          <t>ID0280</t>
        </is>
      </c>
      <c r="B281" t="inlineStr">
        <is>
          <t>Product 280</t>
        </is>
      </c>
      <c r="C281" t="inlineStr">
        <is>
          <t>Sports</t>
        </is>
      </c>
      <c r="D281">
        <f>ROUND(RAND()*100, 2)</f>
        <v/>
      </c>
      <c r="E281">
        <f>RANDBETWEEN(1, 100)</f>
        <v/>
      </c>
      <c r="F281">
        <f>D281*E281</f>
        <v/>
      </c>
      <c r="G281">
        <f>TODAY()-RANDBETWEEN(1, 365)</f>
        <v/>
      </c>
    </row>
    <row r="282">
      <c r="A282" t="inlineStr">
        <is>
          <t>ID0281</t>
        </is>
      </c>
      <c r="B282" t="inlineStr">
        <is>
          <t>Product 281</t>
        </is>
      </c>
      <c r="C282" t="inlineStr">
        <is>
          <t>Electronics</t>
        </is>
      </c>
      <c r="D282">
        <f>ROUND(RAND()*100, 2)</f>
        <v/>
      </c>
      <c r="E282">
        <f>RANDBETWEEN(1, 100)</f>
        <v/>
      </c>
      <c r="F282">
        <f>D282*E282</f>
        <v/>
      </c>
      <c r="G282">
        <f>TODAY()-RANDBETWEEN(1, 365)</f>
        <v/>
      </c>
    </row>
    <row r="283">
      <c r="A283" t="inlineStr">
        <is>
          <t>ID0282</t>
        </is>
      </c>
      <c r="B283" t="inlineStr">
        <is>
          <t>Product 282</t>
        </is>
      </c>
      <c r="C283" t="inlineStr">
        <is>
          <t>Clothing</t>
        </is>
      </c>
      <c r="D283">
        <f>ROUND(RAND()*100, 2)</f>
        <v/>
      </c>
      <c r="E283">
        <f>RANDBETWEEN(1, 100)</f>
        <v/>
      </c>
      <c r="F283">
        <f>D283*E283</f>
        <v/>
      </c>
      <c r="G283">
        <f>TODAY()-RANDBETWEEN(1, 365)</f>
        <v/>
      </c>
    </row>
    <row r="284">
      <c r="A284" t="inlineStr">
        <is>
          <t>ID0283</t>
        </is>
      </c>
      <c r="B284" t="inlineStr">
        <is>
          <t>Product 283</t>
        </is>
      </c>
      <c r="C284" t="inlineStr">
        <is>
          <t>Books</t>
        </is>
      </c>
      <c r="D284">
        <f>ROUND(RAND()*100, 2)</f>
        <v/>
      </c>
      <c r="E284">
        <f>RANDBETWEEN(1, 100)</f>
        <v/>
      </c>
      <c r="F284">
        <f>D284*E284</f>
        <v/>
      </c>
      <c r="G284">
        <f>TODAY()-RANDBETWEEN(1, 365)</f>
        <v/>
      </c>
    </row>
    <row r="285">
      <c r="A285" t="inlineStr">
        <is>
          <t>ID0284</t>
        </is>
      </c>
      <c r="B285" t="inlineStr">
        <is>
          <t>Product 284</t>
        </is>
      </c>
      <c r="C285" t="inlineStr">
        <is>
          <t>Home</t>
        </is>
      </c>
      <c r="D285">
        <f>ROUND(RAND()*100, 2)</f>
        <v/>
      </c>
      <c r="E285">
        <f>RANDBETWEEN(1, 100)</f>
        <v/>
      </c>
      <c r="F285">
        <f>D285*E285</f>
        <v/>
      </c>
      <c r="G285">
        <f>TODAY()-RANDBETWEEN(1, 365)</f>
        <v/>
      </c>
    </row>
    <row r="286">
      <c r="A286" t="inlineStr">
        <is>
          <t>ID0285</t>
        </is>
      </c>
      <c r="B286" t="inlineStr">
        <is>
          <t>Product 285</t>
        </is>
      </c>
      <c r="C286" t="inlineStr">
        <is>
          <t>Sports</t>
        </is>
      </c>
      <c r="D286">
        <f>ROUND(RAND()*100, 2)</f>
        <v/>
      </c>
      <c r="E286">
        <f>RANDBETWEEN(1, 100)</f>
        <v/>
      </c>
      <c r="F286">
        <f>D286*E286</f>
        <v/>
      </c>
      <c r="G286">
        <f>TODAY()-RANDBETWEEN(1, 365)</f>
        <v/>
      </c>
    </row>
    <row r="287">
      <c r="A287" t="inlineStr">
        <is>
          <t>ID0286</t>
        </is>
      </c>
      <c r="B287" t="inlineStr">
        <is>
          <t>Product 286</t>
        </is>
      </c>
      <c r="C287" t="inlineStr">
        <is>
          <t>Electronics</t>
        </is>
      </c>
      <c r="D287">
        <f>ROUND(RAND()*100, 2)</f>
        <v/>
      </c>
      <c r="E287">
        <f>RANDBETWEEN(1, 100)</f>
        <v/>
      </c>
      <c r="F287">
        <f>D287*E287</f>
        <v/>
      </c>
      <c r="G287">
        <f>TODAY()-RANDBETWEEN(1, 365)</f>
        <v/>
      </c>
    </row>
    <row r="288">
      <c r="A288" t="inlineStr">
        <is>
          <t>ID0287</t>
        </is>
      </c>
      <c r="B288" t="inlineStr">
        <is>
          <t>Product 287</t>
        </is>
      </c>
      <c r="C288" t="inlineStr">
        <is>
          <t>Clothing</t>
        </is>
      </c>
      <c r="D288">
        <f>ROUND(RAND()*100, 2)</f>
        <v/>
      </c>
      <c r="E288">
        <f>RANDBETWEEN(1, 100)</f>
        <v/>
      </c>
      <c r="F288">
        <f>D288*E288</f>
        <v/>
      </c>
      <c r="G288">
        <f>TODAY()-RANDBETWEEN(1, 365)</f>
        <v/>
      </c>
    </row>
    <row r="289">
      <c r="A289" t="inlineStr">
        <is>
          <t>ID0288</t>
        </is>
      </c>
      <c r="B289" t="inlineStr">
        <is>
          <t>Product 288</t>
        </is>
      </c>
      <c r="C289" t="inlineStr">
        <is>
          <t>Books</t>
        </is>
      </c>
      <c r="D289">
        <f>ROUND(RAND()*100, 2)</f>
        <v/>
      </c>
      <c r="E289">
        <f>RANDBETWEEN(1, 100)</f>
        <v/>
      </c>
      <c r="F289">
        <f>D289*E289</f>
        <v/>
      </c>
      <c r="G289">
        <f>TODAY()-RANDBETWEEN(1, 365)</f>
        <v/>
      </c>
    </row>
    <row r="290">
      <c r="A290" t="inlineStr">
        <is>
          <t>ID0289</t>
        </is>
      </c>
      <c r="B290" t="inlineStr">
        <is>
          <t>Product 289</t>
        </is>
      </c>
      <c r="C290" t="inlineStr">
        <is>
          <t>Home</t>
        </is>
      </c>
      <c r="D290">
        <f>ROUND(RAND()*100, 2)</f>
        <v/>
      </c>
      <c r="E290">
        <f>RANDBETWEEN(1, 100)</f>
        <v/>
      </c>
      <c r="F290">
        <f>D290*E290</f>
        <v/>
      </c>
      <c r="G290">
        <f>TODAY()-RANDBETWEEN(1, 365)</f>
        <v/>
      </c>
    </row>
    <row r="291">
      <c r="A291" t="inlineStr">
        <is>
          <t>ID0290</t>
        </is>
      </c>
      <c r="B291" t="inlineStr">
        <is>
          <t>Product 290</t>
        </is>
      </c>
      <c r="C291" t="inlineStr">
        <is>
          <t>Sports</t>
        </is>
      </c>
      <c r="D291">
        <f>ROUND(RAND()*100, 2)</f>
        <v/>
      </c>
      <c r="E291">
        <f>RANDBETWEEN(1, 100)</f>
        <v/>
      </c>
      <c r="F291">
        <f>D291*E291</f>
        <v/>
      </c>
      <c r="G291">
        <f>TODAY()-RANDBETWEEN(1, 365)</f>
        <v/>
      </c>
    </row>
    <row r="292">
      <c r="A292" t="inlineStr">
        <is>
          <t>ID0291</t>
        </is>
      </c>
      <c r="B292" t="inlineStr">
        <is>
          <t>Product 291</t>
        </is>
      </c>
      <c r="C292" t="inlineStr">
        <is>
          <t>Electronics</t>
        </is>
      </c>
      <c r="D292">
        <f>ROUND(RAND()*100, 2)</f>
        <v/>
      </c>
      <c r="E292">
        <f>RANDBETWEEN(1, 100)</f>
        <v/>
      </c>
      <c r="F292">
        <f>D292*E292</f>
        <v/>
      </c>
      <c r="G292">
        <f>TODAY()-RANDBETWEEN(1, 365)</f>
        <v/>
      </c>
    </row>
    <row r="293">
      <c r="A293" t="inlineStr">
        <is>
          <t>ID0292</t>
        </is>
      </c>
      <c r="B293" t="inlineStr">
        <is>
          <t>Product 292</t>
        </is>
      </c>
      <c r="C293" t="inlineStr">
        <is>
          <t>Clothing</t>
        </is>
      </c>
      <c r="D293">
        <f>ROUND(RAND()*100, 2)</f>
        <v/>
      </c>
      <c r="E293">
        <f>RANDBETWEEN(1, 100)</f>
        <v/>
      </c>
      <c r="F293">
        <f>D293*E293</f>
        <v/>
      </c>
      <c r="G293">
        <f>TODAY()-RANDBETWEEN(1, 365)</f>
        <v/>
      </c>
    </row>
    <row r="294">
      <c r="A294" t="inlineStr">
        <is>
          <t>ID0293</t>
        </is>
      </c>
      <c r="B294" t="inlineStr">
        <is>
          <t>Product 293</t>
        </is>
      </c>
      <c r="C294" t="inlineStr">
        <is>
          <t>Books</t>
        </is>
      </c>
      <c r="D294">
        <f>ROUND(RAND()*100, 2)</f>
        <v/>
      </c>
      <c r="E294">
        <f>RANDBETWEEN(1, 100)</f>
        <v/>
      </c>
      <c r="F294">
        <f>D294*E294</f>
        <v/>
      </c>
      <c r="G294">
        <f>TODAY()-RANDBETWEEN(1, 365)</f>
        <v/>
      </c>
    </row>
    <row r="295">
      <c r="A295" t="inlineStr">
        <is>
          <t>ID0294</t>
        </is>
      </c>
      <c r="B295" t="inlineStr">
        <is>
          <t>Product 294</t>
        </is>
      </c>
      <c r="C295" t="inlineStr">
        <is>
          <t>Home</t>
        </is>
      </c>
      <c r="D295">
        <f>ROUND(RAND()*100, 2)</f>
        <v/>
      </c>
      <c r="E295">
        <f>RANDBETWEEN(1, 100)</f>
        <v/>
      </c>
      <c r="F295">
        <f>D295*E295</f>
        <v/>
      </c>
      <c r="G295">
        <f>TODAY()-RANDBETWEEN(1, 365)</f>
        <v/>
      </c>
    </row>
    <row r="296">
      <c r="A296" t="inlineStr">
        <is>
          <t>ID0295</t>
        </is>
      </c>
      <c r="B296" t="inlineStr">
        <is>
          <t>Product 295</t>
        </is>
      </c>
      <c r="C296" t="inlineStr">
        <is>
          <t>Sports</t>
        </is>
      </c>
      <c r="D296">
        <f>ROUND(RAND()*100, 2)</f>
        <v/>
      </c>
      <c r="E296">
        <f>RANDBETWEEN(1, 100)</f>
        <v/>
      </c>
      <c r="F296">
        <f>D296*E296</f>
        <v/>
      </c>
      <c r="G296">
        <f>TODAY()-RANDBETWEEN(1, 365)</f>
        <v/>
      </c>
    </row>
    <row r="297">
      <c r="A297" t="inlineStr">
        <is>
          <t>ID0296</t>
        </is>
      </c>
      <c r="B297" t="inlineStr">
        <is>
          <t>Product 296</t>
        </is>
      </c>
      <c r="C297" t="inlineStr">
        <is>
          <t>Electronics</t>
        </is>
      </c>
      <c r="D297">
        <f>ROUND(RAND()*100, 2)</f>
        <v/>
      </c>
      <c r="E297">
        <f>RANDBETWEEN(1, 100)</f>
        <v/>
      </c>
      <c r="F297">
        <f>D297*E297</f>
        <v/>
      </c>
      <c r="G297">
        <f>TODAY()-RANDBETWEEN(1, 365)</f>
        <v/>
      </c>
    </row>
    <row r="298">
      <c r="A298" t="inlineStr">
        <is>
          <t>ID0297</t>
        </is>
      </c>
      <c r="B298" t="inlineStr">
        <is>
          <t>Product 297</t>
        </is>
      </c>
      <c r="C298" t="inlineStr">
        <is>
          <t>Clothing</t>
        </is>
      </c>
      <c r="D298">
        <f>ROUND(RAND()*100, 2)</f>
        <v/>
      </c>
      <c r="E298">
        <f>RANDBETWEEN(1, 100)</f>
        <v/>
      </c>
      <c r="F298">
        <f>D298*E298</f>
        <v/>
      </c>
      <c r="G298">
        <f>TODAY()-RANDBETWEEN(1, 365)</f>
        <v/>
      </c>
    </row>
    <row r="299">
      <c r="A299" t="inlineStr">
        <is>
          <t>ID0298</t>
        </is>
      </c>
      <c r="B299" t="inlineStr">
        <is>
          <t>Product 298</t>
        </is>
      </c>
      <c r="C299" t="inlineStr">
        <is>
          <t>Books</t>
        </is>
      </c>
      <c r="D299">
        <f>ROUND(RAND()*100, 2)</f>
        <v/>
      </c>
      <c r="E299">
        <f>RANDBETWEEN(1, 100)</f>
        <v/>
      </c>
      <c r="F299">
        <f>D299*E299</f>
        <v/>
      </c>
      <c r="G299">
        <f>TODAY()-RANDBETWEEN(1, 365)</f>
        <v/>
      </c>
    </row>
    <row r="300">
      <c r="A300" t="inlineStr">
        <is>
          <t>ID0299</t>
        </is>
      </c>
      <c r="B300" t="inlineStr">
        <is>
          <t>Product 299</t>
        </is>
      </c>
      <c r="C300" t="inlineStr">
        <is>
          <t>Home</t>
        </is>
      </c>
      <c r="D300">
        <f>ROUND(RAND()*100, 2)</f>
        <v/>
      </c>
      <c r="E300">
        <f>RANDBETWEEN(1, 100)</f>
        <v/>
      </c>
      <c r="F300">
        <f>D300*E300</f>
        <v/>
      </c>
      <c r="G300">
        <f>TODAY()-RANDBETWEEN(1, 365)</f>
        <v/>
      </c>
    </row>
    <row r="301">
      <c r="A301" t="inlineStr">
        <is>
          <t>ID0300</t>
        </is>
      </c>
      <c r="B301" t="inlineStr">
        <is>
          <t>Product 300</t>
        </is>
      </c>
      <c r="C301" t="inlineStr">
        <is>
          <t>Sports</t>
        </is>
      </c>
      <c r="D301">
        <f>ROUND(RAND()*100, 2)</f>
        <v/>
      </c>
      <c r="E301">
        <f>RANDBETWEEN(1, 100)</f>
        <v/>
      </c>
      <c r="F301">
        <f>D301*E301</f>
        <v/>
      </c>
      <c r="G301">
        <f>TODAY()-RANDBETWEEN(1, 365)</f>
        <v/>
      </c>
    </row>
    <row r="302">
      <c r="A302" t="inlineStr">
        <is>
          <t>ID0301</t>
        </is>
      </c>
      <c r="B302" t="inlineStr">
        <is>
          <t>Product 301</t>
        </is>
      </c>
      <c r="C302" t="inlineStr">
        <is>
          <t>Electronics</t>
        </is>
      </c>
      <c r="D302">
        <f>ROUND(RAND()*100, 2)</f>
        <v/>
      </c>
      <c r="E302">
        <f>RANDBETWEEN(1, 100)</f>
        <v/>
      </c>
      <c r="F302">
        <f>D302*E302</f>
        <v/>
      </c>
      <c r="G302">
        <f>TODAY()-RANDBETWEEN(1, 365)</f>
        <v/>
      </c>
    </row>
    <row r="303">
      <c r="A303" t="inlineStr">
        <is>
          <t>ID0302</t>
        </is>
      </c>
      <c r="B303" t="inlineStr">
        <is>
          <t>Product 302</t>
        </is>
      </c>
      <c r="C303" t="inlineStr">
        <is>
          <t>Clothing</t>
        </is>
      </c>
      <c r="D303">
        <f>ROUND(RAND()*100, 2)</f>
        <v/>
      </c>
      <c r="E303">
        <f>RANDBETWEEN(1, 100)</f>
        <v/>
      </c>
      <c r="F303">
        <f>D303*E303</f>
        <v/>
      </c>
      <c r="G303">
        <f>TODAY()-RANDBETWEEN(1, 365)</f>
        <v/>
      </c>
    </row>
    <row r="304">
      <c r="A304" t="inlineStr">
        <is>
          <t>ID0303</t>
        </is>
      </c>
      <c r="B304" t="inlineStr">
        <is>
          <t>Product 303</t>
        </is>
      </c>
      <c r="C304" t="inlineStr">
        <is>
          <t>Books</t>
        </is>
      </c>
      <c r="D304">
        <f>ROUND(RAND()*100, 2)</f>
        <v/>
      </c>
      <c r="E304">
        <f>RANDBETWEEN(1, 100)</f>
        <v/>
      </c>
      <c r="F304">
        <f>D304*E304</f>
        <v/>
      </c>
      <c r="G304">
        <f>TODAY()-RANDBETWEEN(1, 365)</f>
        <v/>
      </c>
    </row>
    <row r="305">
      <c r="A305" t="inlineStr">
        <is>
          <t>ID0304</t>
        </is>
      </c>
      <c r="B305" t="inlineStr">
        <is>
          <t>Product 304</t>
        </is>
      </c>
      <c r="C305" t="inlineStr">
        <is>
          <t>Home</t>
        </is>
      </c>
      <c r="D305">
        <f>ROUND(RAND()*100, 2)</f>
        <v/>
      </c>
      <c r="E305">
        <f>RANDBETWEEN(1, 100)</f>
        <v/>
      </c>
      <c r="F305">
        <f>D305*E305</f>
        <v/>
      </c>
      <c r="G305">
        <f>TODAY()-RANDBETWEEN(1, 365)</f>
        <v/>
      </c>
    </row>
    <row r="306">
      <c r="A306" t="inlineStr">
        <is>
          <t>ID0305</t>
        </is>
      </c>
      <c r="B306" t="inlineStr">
        <is>
          <t>Product 305</t>
        </is>
      </c>
      <c r="C306" t="inlineStr">
        <is>
          <t>Sports</t>
        </is>
      </c>
      <c r="D306">
        <f>ROUND(RAND()*100, 2)</f>
        <v/>
      </c>
      <c r="E306">
        <f>RANDBETWEEN(1, 100)</f>
        <v/>
      </c>
      <c r="F306">
        <f>D306*E306</f>
        <v/>
      </c>
      <c r="G306">
        <f>TODAY()-RANDBETWEEN(1, 365)</f>
        <v/>
      </c>
    </row>
    <row r="307">
      <c r="A307" t="inlineStr">
        <is>
          <t>ID0306</t>
        </is>
      </c>
      <c r="B307" t="inlineStr">
        <is>
          <t>Product 306</t>
        </is>
      </c>
      <c r="C307" t="inlineStr">
        <is>
          <t>Electronics</t>
        </is>
      </c>
      <c r="D307">
        <f>ROUND(RAND()*100, 2)</f>
        <v/>
      </c>
      <c r="E307">
        <f>RANDBETWEEN(1, 100)</f>
        <v/>
      </c>
      <c r="F307">
        <f>D307*E307</f>
        <v/>
      </c>
      <c r="G307">
        <f>TODAY()-RANDBETWEEN(1, 365)</f>
        <v/>
      </c>
    </row>
    <row r="308">
      <c r="A308" t="inlineStr">
        <is>
          <t>ID0307</t>
        </is>
      </c>
      <c r="B308" t="inlineStr">
        <is>
          <t>Product 307</t>
        </is>
      </c>
      <c r="C308" t="inlineStr">
        <is>
          <t>Clothing</t>
        </is>
      </c>
      <c r="D308">
        <f>ROUND(RAND()*100, 2)</f>
        <v/>
      </c>
      <c r="E308">
        <f>RANDBETWEEN(1, 100)</f>
        <v/>
      </c>
      <c r="F308">
        <f>D308*E308</f>
        <v/>
      </c>
      <c r="G308">
        <f>TODAY()-RANDBETWEEN(1, 365)</f>
        <v/>
      </c>
    </row>
    <row r="309">
      <c r="A309" t="inlineStr">
        <is>
          <t>ID0308</t>
        </is>
      </c>
      <c r="B309" t="inlineStr">
        <is>
          <t>Product 308</t>
        </is>
      </c>
      <c r="C309" t="inlineStr">
        <is>
          <t>Books</t>
        </is>
      </c>
      <c r="D309">
        <f>ROUND(RAND()*100, 2)</f>
        <v/>
      </c>
      <c r="E309">
        <f>RANDBETWEEN(1, 100)</f>
        <v/>
      </c>
      <c r="F309">
        <f>D309*E309</f>
        <v/>
      </c>
      <c r="G309">
        <f>TODAY()-RANDBETWEEN(1, 365)</f>
        <v/>
      </c>
    </row>
    <row r="310">
      <c r="A310" t="inlineStr">
        <is>
          <t>ID0309</t>
        </is>
      </c>
      <c r="B310" t="inlineStr">
        <is>
          <t>Product 309</t>
        </is>
      </c>
      <c r="C310" t="inlineStr">
        <is>
          <t>Home</t>
        </is>
      </c>
      <c r="D310">
        <f>ROUND(RAND()*100, 2)</f>
        <v/>
      </c>
      <c r="E310">
        <f>RANDBETWEEN(1, 100)</f>
        <v/>
      </c>
      <c r="F310">
        <f>D310*E310</f>
        <v/>
      </c>
      <c r="G310">
        <f>TODAY()-RANDBETWEEN(1, 365)</f>
        <v/>
      </c>
    </row>
    <row r="311">
      <c r="A311" t="inlineStr">
        <is>
          <t>ID0310</t>
        </is>
      </c>
      <c r="B311" t="inlineStr">
        <is>
          <t>Product 310</t>
        </is>
      </c>
      <c r="C311" t="inlineStr">
        <is>
          <t>Sports</t>
        </is>
      </c>
      <c r="D311">
        <f>ROUND(RAND()*100, 2)</f>
        <v/>
      </c>
      <c r="E311">
        <f>RANDBETWEEN(1, 100)</f>
        <v/>
      </c>
      <c r="F311">
        <f>D311*E311</f>
        <v/>
      </c>
      <c r="G311">
        <f>TODAY()-RANDBETWEEN(1, 365)</f>
        <v/>
      </c>
    </row>
    <row r="312">
      <c r="A312" t="inlineStr">
        <is>
          <t>ID0311</t>
        </is>
      </c>
      <c r="B312" t="inlineStr">
        <is>
          <t>Product 311</t>
        </is>
      </c>
      <c r="C312" t="inlineStr">
        <is>
          <t>Electronics</t>
        </is>
      </c>
      <c r="D312">
        <f>ROUND(RAND()*100, 2)</f>
        <v/>
      </c>
      <c r="E312">
        <f>RANDBETWEEN(1, 100)</f>
        <v/>
      </c>
      <c r="F312">
        <f>D312*E312</f>
        <v/>
      </c>
      <c r="G312">
        <f>TODAY()-RANDBETWEEN(1, 365)</f>
        <v/>
      </c>
    </row>
    <row r="313">
      <c r="A313" t="inlineStr">
        <is>
          <t>ID0312</t>
        </is>
      </c>
      <c r="B313" t="inlineStr">
        <is>
          <t>Product 312</t>
        </is>
      </c>
      <c r="C313" t="inlineStr">
        <is>
          <t>Clothing</t>
        </is>
      </c>
      <c r="D313">
        <f>ROUND(RAND()*100, 2)</f>
        <v/>
      </c>
      <c r="E313">
        <f>RANDBETWEEN(1, 100)</f>
        <v/>
      </c>
      <c r="F313">
        <f>D313*E313</f>
        <v/>
      </c>
      <c r="G313">
        <f>TODAY()-RANDBETWEEN(1, 365)</f>
        <v/>
      </c>
    </row>
    <row r="314">
      <c r="A314" t="inlineStr">
        <is>
          <t>ID0313</t>
        </is>
      </c>
      <c r="B314" t="inlineStr">
        <is>
          <t>Product 313</t>
        </is>
      </c>
      <c r="C314" t="inlineStr">
        <is>
          <t>Books</t>
        </is>
      </c>
      <c r="D314">
        <f>ROUND(RAND()*100, 2)</f>
        <v/>
      </c>
      <c r="E314">
        <f>RANDBETWEEN(1, 100)</f>
        <v/>
      </c>
      <c r="F314">
        <f>D314*E314</f>
        <v/>
      </c>
      <c r="G314">
        <f>TODAY()-RANDBETWEEN(1, 365)</f>
        <v/>
      </c>
    </row>
    <row r="315">
      <c r="A315" t="inlineStr">
        <is>
          <t>ID0314</t>
        </is>
      </c>
      <c r="B315" t="inlineStr">
        <is>
          <t>Product 314</t>
        </is>
      </c>
      <c r="C315" t="inlineStr">
        <is>
          <t>Home</t>
        </is>
      </c>
      <c r="D315">
        <f>ROUND(RAND()*100, 2)</f>
        <v/>
      </c>
      <c r="E315">
        <f>RANDBETWEEN(1, 100)</f>
        <v/>
      </c>
      <c r="F315">
        <f>D315*E315</f>
        <v/>
      </c>
      <c r="G315">
        <f>TODAY()-RANDBETWEEN(1, 365)</f>
        <v/>
      </c>
    </row>
    <row r="316">
      <c r="A316" t="inlineStr">
        <is>
          <t>ID0315</t>
        </is>
      </c>
      <c r="B316" t="inlineStr">
        <is>
          <t>Product 315</t>
        </is>
      </c>
      <c r="C316" t="inlineStr">
        <is>
          <t>Sports</t>
        </is>
      </c>
      <c r="D316">
        <f>ROUND(RAND()*100, 2)</f>
        <v/>
      </c>
      <c r="E316">
        <f>RANDBETWEEN(1, 100)</f>
        <v/>
      </c>
      <c r="F316">
        <f>D316*E316</f>
        <v/>
      </c>
      <c r="G316">
        <f>TODAY()-RANDBETWEEN(1, 365)</f>
        <v/>
      </c>
    </row>
    <row r="317">
      <c r="A317" t="inlineStr">
        <is>
          <t>ID0316</t>
        </is>
      </c>
      <c r="B317" t="inlineStr">
        <is>
          <t>Product 316</t>
        </is>
      </c>
      <c r="C317" t="inlineStr">
        <is>
          <t>Electronics</t>
        </is>
      </c>
      <c r="D317">
        <f>ROUND(RAND()*100, 2)</f>
        <v/>
      </c>
      <c r="E317">
        <f>RANDBETWEEN(1, 100)</f>
        <v/>
      </c>
      <c r="F317">
        <f>D317*E317</f>
        <v/>
      </c>
      <c r="G317">
        <f>TODAY()-RANDBETWEEN(1, 365)</f>
        <v/>
      </c>
    </row>
    <row r="318">
      <c r="A318" t="inlineStr">
        <is>
          <t>ID0317</t>
        </is>
      </c>
      <c r="B318" t="inlineStr">
        <is>
          <t>Product 317</t>
        </is>
      </c>
      <c r="C318" t="inlineStr">
        <is>
          <t>Clothing</t>
        </is>
      </c>
      <c r="D318">
        <f>ROUND(RAND()*100, 2)</f>
        <v/>
      </c>
      <c r="E318">
        <f>RANDBETWEEN(1, 100)</f>
        <v/>
      </c>
      <c r="F318">
        <f>D318*E318</f>
        <v/>
      </c>
      <c r="G318">
        <f>TODAY()-RANDBETWEEN(1, 365)</f>
        <v/>
      </c>
    </row>
    <row r="319">
      <c r="A319" t="inlineStr">
        <is>
          <t>ID0318</t>
        </is>
      </c>
      <c r="B319" t="inlineStr">
        <is>
          <t>Product 318</t>
        </is>
      </c>
      <c r="C319" t="inlineStr">
        <is>
          <t>Books</t>
        </is>
      </c>
      <c r="D319">
        <f>ROUND(RAND()*100, 2)</f>
        <v/>
      </c>
      <c r="E319">
        <f>RANDBETWEEN(1, 100)</f>
        <v/>
      </c>
      <c r="F319">
        <f>D319*E319</f>
        <v/>
      </c>
      <c r="G319">
        <f>TODAY()-RANDBETWEEN(1, 365)</f>
        <v/>
      </c>
    </row>
    <row r="320">
      <c r="A320" t="inlineStr">
        <is>
          <t>ID0319</t>
        </is>
      </c>
      <c r="B320" t="inlineStr">
        <is>
          <t>Product 319</t>
        </is>
      </c>
      <c r="C320" t="inlineStr">
        <is>
          <t>Home</t>
        </is>
      </c>
      <c r="D320">
        <f>ROUND(RAND()*100, 2)</f>
        <v/>
      </c>
      <c r="E320">
        <f>RANDBETWEEN(1, 100)</f>
        <v/>
      </c>
      <c r="F320">
        <f>D320*E320</f>
        <v/>
      </c>
      <c r="G320">
        <f>TODAY()-RANDBETWEEN(1, 365)</f>
        <v/>
      </c>
    </row>
    <row r="321">
      <c r="A321" t="inlineStr">
        <is>
          <t>ID0320</t>
        </is>
      </c>
      <c r="B321" t="inlineStr">
        <is>
          <t>Product 320</t>
        </is>
      </c>
      <c r="C321" t="inlineStr">
        <is>
          <t>Sports</t>
        </is>
      </c>
      <c r="D321">
        <f>ROUND(RAND()*100, 2)</f>
        <v/>
      </c>
      <c r="E321">
        <f>RANDBETWEEN(1, 100)</f>
        <v/>
      </c>
      <c r="F321">
        <f>D321*E321</f>
        <v/>
      </c>
      <c r="G321">
        <f>TODAY()-RANDBETWEEN(1, 365)</f>
        <v/>
      </c>
    </row>
    <row r="322">
      <c r="A322" t="inlineStr">
        <is>
          <t>ID0321</t>
        </is>
      </c>
      <c r="B322" t="inlineStr">
        <is>
          <t>Product 321</t>
        </is>
      </c>
      <c r="C322" t="inlineStr">
        <is>
          <t>Electronics</t>
        </is>
      </c>
      <c r="D322">
        <f>ROUND(RAND()*100, 2)</f>
        <v/>
      </c>
      <c r="E322">
        <f>RANDBETWEEN(1, 100)</f>
        <v/>
      </c>
      <c r="F322">
        <f>D322*E322</f>
        <v/>
      </c>
      <c r="G322">
        <f>TODAY()-RANDBETWEEN(1, 365)</f>
        <v/>
      </c>
    </row>
    <row r="323">
      <c r="A323" t="inlineStr">
        <is>
          <t>ID0322</t>
        </is>
      </c>
      <c r="B323" t="inlineStr">
        <is>
          <t>Product 322</t>
        </is>
      </c>
      <c r="C323" t="inlineStr">
        <is>
          <t>Clothing</t>
        </is>
      </c>
      <c r="D323">
        <f>ROUND(RAND()*100, 2)</f>
        <v/>
      </c>
      <c r="E323">
        <f>RANDBETWEEN(1, 100)</f>
        <v/>
      </c>
      <c r="F323">
        <f>D323*E323</f>
        <v/>
      </c>
      <c r="G323">
        <f>TODAY()-RANDBETWEEN(1, 365)</f>
        <v/>
      </c>
    </row>
    <row r="324">
      <c r="A324" t="inlineStr">
        <is>
          <t>ID0323</t>
        </is>
      </c>
      <c r="B324" t="inlineStr">
        <is>
          <t>Product 323</t>
        </is>
      </c>
      <c r="C324" t="inlineStr">
        <is>
          <t>Books</t>
        </is>
      </c>
      <c r="D324">
        <f>ROUND(RAND()*100, 2)</f>
        <v/>
      </c>
      <c r="E324">
        <f>RANDBETWEEN(1, 100)</f>
        <v/>
      </c>
      <c r="F324">
        <f>D324*E324</f>
        <v/>
      </c>
      <c r="G324">
        <f>TODAY()-RANDBETWEEN(1, 365)</f>
        <v/>
      </c>
    </row>
    <row r="325">
      <c r="A325" t="inlineStr">
        <is>
          <t>ID0324</t>
        </is>
      </c>
      <c r="B325" t="inlineStr">
        <is>
          <t>Product 324</t>
        </is>
      </c>
      <c r="C325" t="inlineStr">
        <is>
          <t>Home</t>
        </is>
      </c>
      <c r="D325">
        <f>ROUND(RAND()*100, 2)</f>
        <v/>
      </c>
      <c r="E325">
        <f>RANDBETWEEN(1, 100)</f>
        <v/>
      </c>
      <c r="F325">
        <f>D325*E325</f>
        <v/>
      </c>
      <c r="G325">
        <f>TODAY()-RANDBETWEEN(1, 365)</f>
        <v/>
      </c>
    </row>
    <row r="326">
      <c r="A326" t="inlineStr">
        <is>
          <t>ID0325</t>
        </is>
      </c>
      <c r="B326" t="inlineStr">
        <is>
          <t>Product 325</t>
        </is>
      </c>
      <c r="C326" t="inlineStr">
        <is>
          <t>Sports</t>
        </is>
      </c>
      <c r="D326">
        <f>ROUND(RAND()*100, 2)</f>
        <v/>
      </c>
      <c r="E326">
        <f>RANDBETWEEN(1, 100)</f>
        <v/>
      </c>
      <c r="F326">
        <f>D326*E326</f>
        <v/>
      </c>
      <c r="G326">
        <f>TODAY()-RANDBETWEEN(1, 365)</f>
        <v/>
      </c>
    </row>
    <row r="327">
      <c r="A327" t="inlineStr">
        <is>
          <t>ID0326</t>
        </is>
      </c>
      <c r="B327" t="inlineStr">
        <is>
          <t>Product 326</t>
        </is>
      </c>
      <c r="C327" t="inlineStr">
        <is>
          <t>Electronics</t>
        </is>
      </c>
      <c r="D327">
        <f>ROUND(RAND()*100, 2)</f>
        <v/>
      </c>
      <c r="E327">
        <f>RANDBETWEEN(1, 100)</f>
        <v/>
      </c>
      <c r="F327">
        <f>D327*E327</f>
        <v/>
      </c>
      <c r="G327">
        <f>TODAY()-RANDBETWEEN(1, 365)</f>
        <v/>
      </c>
    </row>
    <row r="328">
      <c r="A328" t="inlineStr">
        <is>
          <t>ID0327</t>
        </is>
      </c>
      <c r="B328" t="inlineStr">
        <is>
          <t>Product 327</t>
        </is>
      </c>
      <c r="C328" t="inlineStr">
        <is>
          <t>Clothing</t>
        </is>
      </c>
      <c r="D328">
        <f>ROUND(RAND()*100, 2)</f>
        <v/>
      </c>
      <c r="E328">
        <f>RANDBETWEEN(1, 100)</f>
        <v/>
      </c>
      <c r="F328">
        <f>D328*E328</f>
        <v/>
      </c>
      <c r="G328">
        <f>TODAY()-RANDBETWEEN(1, 365)</f>
        <v/>
      </c>
    </row>
    <row r="329">
      <c r="A329" t="inlineStr">
        <is>
          <t>ID0328</t>
        </is>
      </c>
      <c r="B329" t="inlineStr">
        <is>
          <t>Product 328</t>
        </is>
      </c>
      <c r="C329" t="inlineStr">
        <is>
          <t>Books</t>
        </is>
      </c>
      <c r="D329">
        <f>ROUND(RAND()*100, 2)</f>
        <v/>
      </c>
      <c r="E329">
        <f>RANDBETWEEN(1, 100)</f>
        <v/>
      </c>
      <c r="F329">
        <f>D329*E329</f>
        <v/>
      </c>
      <c r="G329">
        <f>TODAY()-RANDBETWEEN(1, 365)</f>
        <v/>
      </c>
    </row>
    <row r="330">
      <c r="A330" t="inlineStr">
        <is>
          <t>ID0329</t>
        </is>
      </c>
      <c r="B330" t="inlineStr">
        <is>
          <t>Product 329</t>
        </is>
      </c>
      <c r="C330" t="inlineStr">
        <is>
          <t>Home</t>
        </is>
      </c>
      <c r="D330">
        <f>ROUND(RAND()*100, 2)</f>
        <v/>
      </c>
      <c r="E330">
        <f>RANDBETWEEN(1, 100)</f>
        <v/>
      </c>
      <c r="F330">
        <f>D330*E330</f>
        <v/>
      </c>
      <c r="G330">
        <f>TODAY()-RANDBETWEEN(1, 365)</f>
        <v/>
      </c>
    </row>
    <row r="331">
      <c r="A331" t="inlineStr">
        <is>
          <t>ID0330</t>
        </is>
      </c>
      <c r="B331" t="inlineStr">
        <is>
          <t>Product 330</t>
        </is>
      </c>
      <c r="C331" t="inlineStr">
        <is>
          <t>Sports</t>
        </is>
      </c>
      <c r="D331">
        <f>ROUND(RAND()*100, 2)</f>
        <v/>
      </c>
      <c r="E331">
        <f>RANDBETWEEN(1, 100)</f>
        <v/>
      </c>
      <c r="F331">
        <f>D331*E331</f>
        <v/>
      </c>
      <c r="G331">
        <f>TODAY()-RANDBETWEEN(1, 365)</f>
        <v/>
      </c>
    </row>
    <row r="332">
      <c r="A332" t="inlineStr">
        <is>
          <t>ID0331</t>
        </is>
      </c>
      <c r="B332" t="inlineStr">
        <is>
          <t>Product 331</t>
        </is>
      </c>
      <c r="C332" t="inlineStr">
        <is>
          <t>Electronics</t>
        </is>
      </c>
      <c r="D332">
        <f>ROUND(RAND()*100, 2)</f>
        <v/>
      </c>
      <c r="E332">
        <f>RANDBETWEEN(1, 100)</f>
        <v/>
      </c>
      <c r="F332">
        <f>D332*E332</f>
        <v/>
      </c>
      <c r="G332">
        <f>TODAY()-RANDBETWEEN(1, 365)</f>
        <v/>
      </c>
    </row>
    <row r="333">
      <c r="A333" t="inlineStr">
        <is>
          <t>ID0332</t>
        </is>
      </c>
      <c r="B333" t="inlineStr">
        <is>
          <t>Product 332</t>
        </is>
      </c>
      <c r="C333" t="inlineStr">
        <is>
          <t>Clothing</t>
        </is>
      </c>
      <c r="D333">
        <f>ROUND(RAND()*100, 2)</f>
        <v/>
      </c>
      <c r="E333">
        <f>RANDBETWEEN(1, 100)</f>
        <v/>
      </c>
      <c r="F333">
        <f>D333*E333</f>
        <v/>
      </c>
      <c r="G333">
        <f>TODAY()-RANDBETWEEN(1, 365)</f>
        <v/>
      </c>
    </row>
    <row r="334">
      <c r="A334" t="inlineStr">
        <is>
          <t>ID0333</t>
        </is>
      </c>
      <c r="B334" t="inlineStr">
        <is>
          <t>Product 333</t>
        </is>
      </c>
      <c r="C334" t="inlineStr">
        <is>
          <t>Books</t>
        </is>
      </c>
      <c r="D334">
        <f>ROUND(RAND()*100, 2)</f>
        <v/>
      </c>
      <c r="E334">
        <f>RANDBETWEEN(1, 100)</f>
        <v/>
      </c>
      <c r="F334">
        <f>D334*E334</f>
        <v/>
      </c>
      <c r="G334">
        <f>TODAY()-RANDBETWEEN(1, 365)</f>
        <v/>
      </c>
    </row>
    <row r="335">
      <c r="A335" t="inlineStr">
        <is>
          <t>ID0334</t>
        </is>
      </c>
      <c r="B335" t="inlineStr">
        <is>
          <t>Product 334</t>
        </is>
      </c>
      <c r="C335" t="inlineStr">
        <is>
          <t>Home</t>
        </is>
      </c>
      <c r="D335">
        <f>ROUND(RAND()*100, 2)</f>
        <v/>
      </c>
      <c r="E335">
        <f>RANDBETWEEN(1, 100)</f>
        <v/>
      </c>
      <c r="F335">
        <f>D335*E335</f>
        <v/>
      </c>
      <c r="G335">
        <f>TODAY()-RANDBETWEEN(1, 365)</f>
        <v/>
      </c>
    </row>
    <row r="336">
      <c r="A336" t="inlineStr">
        <is>
          <t>ID0335</t>
        </is>
      </c>
      <c r="B336" t="inlineStr">
        <is>
          <t>Product 335</t>
        </is>
      </c>
      <c r="C336" t="inlineStr">
        <is>
          <t>Sports</t>
        </is>
      </c>
      <c r="D336">
        <f>ROUND(RAND()*100, 2)</f>
        <v/>
      </c>
      <c r="E336">
        <f>RANDBETWEEN(1, 100)</f>
        <v/>
      </c>
      <c r="F336">
        <f>D336*E336</f>
        <v/>
      </c>
      <c r="G336">
        <f>TODAY()-RANDBETWEEN(1, 365)</f>
        <v/>
      </c>
    </row>
    <row r="337">
      <c r="A337" t="inlineStr">
        <is>
          <t>ID0336</t>
        </is>
      </c>
      <c r="B337" t="inlineStr">
        <is>
          <t>Product 336</t>
        </is>
      </c>
      <c r="C337" t="inlineStr">
        <is>
          <t>Electronics</t>
        </is>
      </c>
      <c r="D337">
        <f>ROUND(RAND()*100, 2)</f>
        <v/>
      </c>
      <c r="E337">
        <f>RANDBETWEEN(1, 100)</f>
        <v/>
      </c>
      <c r="F337">
        <f>D337*E337</f>
        <v/>
      </c>
      <c r="G337">
        <f>TODAY()-RANDBETWEEN(1, 365)</f>
        <v/>
      </c>
    </row>
    <row r="338">
      <c r="A338" t="inlineStr">
        <is>
          <t>ID0337</t>
        </is>
      </c>
      <c r="B338" t="inlineStr">
        <is>
          <t>Product 337</t>
        </is>
      </c>
      <c r="C338" t="inlineStr">
        <is>
          <t>Clothing</t>
        </is>
      </c>
      <c r="D338">
        <f>ROUND(RAND()*100, 2)</f>
        <v/>
      </c>
      <c r="E338">
        <f>RANDBETWEEN(1, 100)</f>
        <v/>
      </c>
      <c r="F338">
        <f>D338*E338</f>
        <v/>
      </c>
      <c r="G338">
        <f>TODAY()-RANDBETWEEN(1, 365)</f>
        <v/>
      </c>
    </row>
    <row r="339">
      <c r="A339" t="inlineStr">
        <is>
          <t>ID0338</t>
        </is>
      </c>
      <c r="B339" t="inlineStr">
        <is>
          <t>Product 338</t>
        </is>
      </c>
      <c r="C339" t="inlineStr">
        <is>
          <t>Books</t>
        </is>
      </c>
      <c r="D339">
        <f>ROUND(RAND()*100, 2)</f>
        <v/>
      </c>
      <c r="E339">
        <f>RANDBETWEEN(1, 100)</f>
        <v/>
      </c>
      <c r="F339">
        <f>D339*E339</f>
        <v/>
      </c>
      <c r="G339">
        <f>TODAY()-RANDBETWEEN(1, 365)</f>
        <v/>
      </c>
    </row>
    <row r="340">
      <c r="A340" t="inlineStr">
        <is>
          <t>ID0339</t>
        </is>
      </c>
      <c r="B340" t="inlineStr">
        <is>
          <t>Product 339</t>
        </is>
      </c>
      <c r="C340" t="inlineStr">
        <is>
          <t>Home</t>
        </is>
      </c>
      <c r="D340">
        <f>ROUND(RAND()*100, 2)</f>
        <v/>
      </c>
      <c r="E340">
        <f>RANDBETWEEN(1, 100)</f>
        <v/>
      </c>
      <c r="F340">
        <f>D340*E340</f>
        <v/>
      </c>
      <c r="G340">
        <f>TODAY()-RANDBETWEEN(1, 365)</f>
        <v/>
      </c>
    </row>
    <row r="341">
      <c r="A341" t="inlineStr">
        <is>
          <t>ID0340</t>
        </is>
      </c>
      <c r="B341" t="inlineStr">
        <is>
          <t>Product 340</t>
        </is>
      </c>
      <c r="C341" t="inlineStr">
        <is>
          <t>Sports</t>
        </is>
      </c>
      <c r="D341">
        <f>ROUND(RAND()*100, 2)</f>
        <v/>
      </c>
      <c r="E341">
        <f>RANDBETWEEN(1, 100)</f>
        <v/>
      </c>
      <c r="F341">
        <f>D341*E341</f>
        <v/>
      </c>
      <c r="G341">
        <f>TODAY()-RANDBETWEEN(1, 365)</f>
        <v/>
      </c>
    </row>
    <row r="342">
      <c r="A342" t="inlineStr">
        <is>
          <t>ID0341</t>
        </is>
      </c>
      <c r="B342" t="inlineStr">
        <is>
          <t>Product 341</t>
        </is>
      </c>
      <c r="C342" t="inlineStr">
        <is>
          <t>Electronics</t>
        </is>
      </c>
      <c r="D342">
        <f>ROUND(RAND()*100, 2)</f>
        <v/>
      </c>
      <c r="E342">
        <f>RANDBETWEEN(1, 100)</f>
        <v/>
      </c>
      <c r="F342">
        <f>D342*E342</f>
        <v/>
      </c>
      <c r="G342">
        <f>TODAY()-RANDBETWEEN(1, 365)</f>
        <v/>
      </c>
    </row>
    <row r="343">
      <c r="A343" t="inlineStr">
        <is>
          <t>ID0342</t>
        </is>
      </c>
      <c r="B343" t="inlineStr">
        <is>
          <t>Product 342</t>
        </is>
      </c>
      <c r="C343" t="inlineStr">
        <is>
          <t>Clothing</t>
        </is>
      </c>
      <c r="D343">
        <f>ROUND(RAND()*100, 2)</f>
        <v/>
      </c>
      <c r="E343">
        <f>RANDBETWEEN(1, 100)</f>
        <v/>
      </c>
      <c r="F343">
        <f>D343*E343</f>
        <v/>
      </c>
      <c r="G343">
        <f>TODAY()-RANDBETWEEN(1, 365)</f>
        <v/>
      </c>
    </row>
    <row r="344">
      <c r="A344" t="inlineStr">
        <is>
          <t>ID0343</t>
        </is>
      </c>
      <c r="B344" t="inlineStr">
        <is>
          <t>Product 343</t>
        </is>
      </c>
      <c r="C344" t="inlineStr">
        <is>
          <t>Books</t>
        </is>
      </c>
      <c r="D344">
        <f>ROUND(RAND()*100, 2)</f>
        <v/>
      </c>
      <c r="E344">
        <f>RANDBETWEEN(1, 100)</f>
        <v/>
      </c>
      <c r="F344">
        <f>D344*E344</f>
        <v/>
      </c>
      <c r="G344">
        <f>TODAY()-RANDBETWEEN(1, 365)</f>
        <v/>
      </c>
    </row>
    <row r="345">
      <c r="A345" t="inlineStr">
        <is>
          <t>ID0344</t>
        </is>
      </c>
      <c r="B345" t="inlineStr">
        <is>
          <t>Product 344</t>
        </is>
      </c>
      <c r="C345" t="inlineStr">
        <is>
          <t>Home</t>
        </is>
      </c>
      <c r="D345">
        <f>ROUND(RAND()*100, 2)</f>
        <v/>
      </c>
      <c r="E345">
        <f>RANDBETWEEN(1, 100)</f>
        <v/>
      </c>
      <c r="F345">
        <f>D345*E345</f>
        <v/>
      </c>
      <c r="G345">
        <f>TODAY()-RANDBETWEEN(1, 365)</f>
        <v/>
      </c>
    </row>
    <row r="346">
      <c r="A346" t="inlineStr">
        <is>
          <t>ID0345</t>
        </is>
      </c>
      <c r="B346" t="inlineStr">
        <is>
          <t>Product 345</t>
        </is>
      </c>
      <c r="C346" t="inlineStr">
        <is>
          <t>Sports</t>
        </is>
      </c>
      <c r="D346">
        <f>ROUND(RAND()*100, 2)</f>
        <v/>
      </c>
      <c r="E346">
        <f>RANDBETWEEN(1, 100)</f>
        <v/>
      </c>
      <c r="F346">
        <f>D346*E346</f>
        <v/>
      </c>
      <c r="G346">
        <f>TODAY()-RANDBETWEEN(1, 365)</f>
        <v/>
      </c>
    </row>
    <row r="347">
      <c r="A347" t="inlineStr">
        <is>
          <t>ID0346</t>
        </is>
      </c>
      <c r="B347" t="inlineStr">
        <is>
          <t>Product 346</t>
        </is>
      </c>
      <c r="C347" t="inlineStr">
        <is>
          <t>Electronics</t>
        </is>
      </c>
      <c r="D347">
        <f>ROUND(RAND()*100, 2)</f>
        <v/>
      </c>
      <c r="E347">
        <f>RANDBETWEEN(1, 100)</f>
        <v/>
      </c>
      <c r="F347">
        <f>D347*E347</f>
        <v/>
      </c>
      <c r="G347">
        <f>TODAY()-RANDBETWEEN(1, 365)</f>
        <v/>
      </c>
    </row>
    <row r="348">
      <c r="A348" t="inlineStr">
        <is>
          <t>ID0347</t>
        </is>
      </c>
      <c r="B348" t="inlineStr">
        <is>
          <t>Product 347</t>
        </is>
      </c>
      <c r="C348" t="inlineStr">
        <is>
          <t>Clothing</t>
        </is>
      </c>
      <c r="D348">
        <f>ROUND(RAND()*100, 2)</f>
        <v/>
      </c>
      <c r="E348">
        <f>RANDBETWEEN(1, 100)</f>
        <v/>
      </c>
      <c r="F348">
        <f>D348*E348</f>
        <v/>
      </c>
      <c r="G348">
        <f>TODAY()-RANDBETWEEN(1, 365)</f>
        <v/>
      </c>
    </row>
    <row r="349">
      <c r="A349" t="inlineStr">
        <is>
          <t>ID0348</t>
        </is>
      </c>
      <c r="B349" t="inlineStr">
        <is>
          <t>Product 348</t>
        </is>
      </c>
      <c r="C349" t="inlineStr">
        <is>
          <t>Books</t>
        </is>
      </c>
      <c r="D349">
        <f>ROUND(RAND()*100, 2)</f>
        <v/>
      </c>
      <c r="E349">
        <f>RANDBETWEEN(1, 100)</f>
        <v/>
      </c>
      <c r="F349">
        <f>D349*E349</f>
        <v/>
      </c>
      <c r="G349">
        <f>TODAY()-RANDBETWEEN(1, 365)</f>
        <v/>
      </c>
    </row>
    <row r="350">
      <c r="A350" t="inlineStr">
        <is>
          <t>ID0349</t>
        </is>
      </c>
      <c r="B350" t="inlineStr">
        <is>
          <t>Product 349</t>
        </is>
      </c>
      <c r="C350" t="inlineStr">
        <is>
          <t>Home</t>
        </is>
      </c>
      <c r="D350">
        <f>ROUND(RAND()*100, 2)</f>
        <v/>
      </c>
      <c r="E350">
        <f>RANDBETWEEN(1, 100)</f>
        <v/>
      </c>
      <c r="F350">
        <f>D350*E350</f>
        <v/>
      </c>
      <c r="G350">
        <f>TODAY()-RANDBETWEEN(1, 365)</f>
        <v/>
      </c>
    </row>
    <row r="351">
      <c r="A351" t="inlineStr">
        <is>
          <t>ID0350</t>
        </is>
      </c>
      <c r="B351" t="inlineStr">
        <is>
          <t>Product 350</t>
        </is>
      </c>
      <c r="C351" t="inlineStr">
        <is>
          <t>Sports</t>
        </is>
      </c>
      <c r="D351">
        <f>ROUND(RAND()*100, 2)</f>
        <v/>
      </c>
      <c r="E351">
        <f>RANDBETWEEN(1, 100)</f>
        <v/>
      </c>
      <c r="F351">
        <f>D351*E351</f>
        <v/>
      </c>
      <c r="G351">
        <f>TODAY()-RANDBETWEEN(1, 365)</f>
        <v/>
      </c>
    </row>
    <row r="352">
      <c r="A352" t="inlineStr">
        <is>
          <t>ID0351</t>
        </is>
      </c>
      <c r="B352" t="inlineStr">
        <is>
          <t>Product 351</t>
        </is>
      </c>
      <c r="C352" t="inlineStr">
        <is>
          <t>Electronics</t>
        </is>
      </c>
      <c r="D352">
        <f>ROUND(RAND()*100, 2)</f>
        <v/>
      </c>
      <c r="E352">
        <f>RANDBETWEEN(1, 100)</f>
        <v/>
      </c>
      <c r="F352">
        <f>D352*E352</f>
        <v/>
      </c>
      <c r="G352">
        <f>TODAY()-RANDBETWEEN(1, 365)</f>
        <v/>
      </c>
    </row>
    <row r="353">
      <c r="A353" t="inlineStr">
        <is>
          <t>ID0352</t>
        </is>
      </c>
      <c r="B353" t="inlineStr">
        <is>
          <t>Product 352</t>
        </is>
      </c>
      <c r="C353" t="inlineStr">
        <is>
          <t>Clothing</t>
        </is>
      </c>
      <c r="D353">
        <f>ROUND(RAND()*100, 2)</f>
        <v/>
      </c>
      <c r="E353">
        <f>RANDBETWEEN(1, 100)</f>
        <v/>
      </c>
      <c r="F353">
        <f>D353*E353</f>
        <v/>
      </c>
      <c r="G353">
        <f>TODAY()-RANDBETWEEN(1, 365)</f>
        <v/>
      </c>
    </row>
    <row r="354">
      <c r="A354" t="inlineStr">
        <is>
          <t>ID0353</t>
        </is>
      </c>
      <c r="B354" t="inlineStr">
        <is>
          <t>Product 353</t>
        </is>
      </c>
      <c r="C354" t="inlineStr">
        <is>
          <t>Books</t>
        </is>
      </c>
      <c r="D354">
        <f>ROUND(RAND()*100, 2)</f>
        <v/>
      </c>
      <c r="E354">
        <f>RANDBETWEEN(1, 100)</f>
        <v/>
      </c>
      <c r="F354">
        <f>D354*E354</f>
        <v/>
      </c>
      <c r="G354">
        <f>TODAY()-RANDBETWEEN(1, 365)</f>
        <v/>
      </c>
    </row>
    <row r="355">
      <c r="A355" t="inlineStr">
        <is>
          <t>ID0354</t>
        </is>
      </c>
      <c r="B355" t="inlineStr">
        <is>
          <t>Product 354</t>
        </is>
      </c>
      <c r="C355" t="inlineStr">
        <is>
          <t>Home</t>
        </is>
      </c>
      <c r="D355">
        <f>ROUND(RAND()*100, 2)</f>
        <v/>
      </c>
      <c r="E355">
        <f>RANDBETWEEN(1, 100)</f>
        <v/>
      </c>
      <c r="F355">
        <f>D355*E355</f>
        <v/>
      </c>
      <c r="G355">
        <f>TODAY()-RANDBETWEEN(1, 365)</f>
        <v/>
      </c>
    </row>
    <row r="356">
      <c r="A356" t="inlineStr">
        <is>
          <t>ID0355</t>
        </is>
      </c>
      <c r="B356" t="inlineStr">
        <is>
          <t>Product 355</t>
        </is>
      </c>
      <c r="C356" t="inlineStr">
        <is>
          <t>Sports</t>
        </is>
      </c>
      <c r="D356">
        <f>ROUND(RAND()*100, 2)</f>
        <v/>
      </c>
      <c r="E356">
        <f>RANDBETWEEN(1, 100)</f>
        <v/>
      </c>
      <c r="F356">
        <f>D356*E356</f>
        <v/>
      </c>
      <c r="G356">
        <f>TODAY()-RANDBETWEEN(1, 365)</f>
        <v/>
      </c>
    </row>
    <row r="357">
      <c r="A357" t="inlineStr">
        <is>
          <t>ID0356</t>
        </is>
      </c>
      <c r="B357" t="inlineStr">
        <is>
          <t>Product 356</t>
        </is>
      </c>
      <c r="C357" t="inlineStr">
        <is>
          <t>Electronics</t>
        </is>
      </c>
      <c r="D357">
        <f>ROUND(RAND()*100, 2)</f>
        <v/>
      </c>
      <c r="E357">
        <f>RANDBETWEEN(1, 100)</f>
        <v/>
      </c>
      <c r="F357">
        <f>D357*E357</f>
        <v/>
      </c>
      <c r="G357">
        <f>TODAY()-RANDBETWEEN(1, 365)</f>
        <v/>
      </c>
    </row>
    <row r="358">
      <c r="A358" t="inlineStr">
        <is>
          <t>ID0357</t>
        </is>
      </c>
      <c r="B358" t="inlineStr">
        <is>
          <t>Product 357</t>
        </is>
      </c>
      <c r="C358" t="inlineStr">
        <is>
          <t>Clothing</t>
        </is>
      </c>
      <c r="D358">
        <f>ROUND(RAND()*100, 2)</f>
        <v/>
      </c>
      <c r="E358">
        <f>RANDBETWEEN(1, 100)</f>
        <v/>
      </c>
      <c r="F358">
        <f>D358*E358</f>
        <v/>
      </c>
      <c r="G358">
        <f>TODAY()-RANDBETWEEN(1, 365)</f>
        <v/>
      </c>
    </row>
    <row r="359">
      <c r="A359" t="inlineStr">
        <is>
          <t>ID0358</t>
        </is>
      </c>
      <c r="B359" t="inlineStr">
        <is>
          <t>Product 358</t>
        </is>
      </c>
      <c r="C359" t="inlineStr">
        <is>
          <t>Books</t>
        </is>
      </c>
      <c r="D359">
        <f>ROUND(RAND()*100, 2)</f>
        <v/>
      </c>
      <c r="E359">
        <f>RANDBETWEEN(1, 100)</f>
        <v/>
      </c>
      <c r="F359">
        <f>D359*E359</f>
        <v/>
      </c>
      <c r="G359">
        <f>TODAY()-RANDBETWEEN(1, 365)</f>
        <v/>
      </c>
    </row>
    <row r="360">
      <c r="A360" t="inlineStr">
        <is>
          <t>ID0359</t>
        </is>
      </c>
      <c r="B360" t="inlineStr">
        <is>
          <t>Product 359</t>
        </is>
      </c>
      <c r="C360" t="inlineStr">
        <is>
          <t>Home</t>
        </is>
      </c>
      <c r="D360">
        <f>ROUND(RAND()*100, 2)</f>
        <v/>
      </c>
      <c r="E360">
        <f>RANDBETWEEN(1, 100)</f>
        <v/>
      </c>
      <c r="F360">
        <f>D360*E360</f>
        <v/>
      </c>
      <c r="G360">
        <f>TODAY()-RANDBETWEEN(1, 365)</f>
        <v/>
      </c>
    </row>
    <row r="361">
      <c r="A361" t="inlineStr">
        <is>
          <t>ID0360</t>
        </is>
      </c>
      <c r="B361" t="inlineStr">
        <is>
          <t>Product 360</t>
        </is>
      </c>
      <c r="C361" t="inlineStr">
        <is>
          <t>Sports</t>
        </is>
      </c>
      <c r="D361">
        <f>ROUND(RAND()*100, 2)</f>
        <v/>
      </c>
      <c r="E361">
        <f>RANDBETWEEN(1, 100)</f>
        <v/>
      </c>
      <c r="F361">
        <f>D361*E361</f>
        <v/>
      </c>
      <c r="G361">
        <f>TODAY()-RANDBETWEEN(1, 365)</f>
        <v/>
      </c>
    </row>
    <row r="362">
      <c r="A362" t="inlineStr">
        <is>
          <t>ID0361</t>
        </is>
      </c>
      <c r="B362" t="inlineStr">
        <is>
          <t>Product 361</t>
        </is>
      </c>
      <c r="C362" t="inlineStr">
        <is>
          <t>Electronics</t>
        </is>
      </c>
      <c r="D362">
        <f>ROUND(RAND()*100, 2)</f>
        <v/>
      </c>
      <c r="E362">
        <f>RANDBETWEEN(1, 100)</f>
        <v/>
      </c>
      <c r="F362">
        <f>D362*E362</f>
        <v/>
      </c>
      <c r="G362">
        <f>TODAY()-RANDBETWEEN(1, 365)</f>
        <v/>
      </c>
    </row>
    <row r="363">
      <c r="A363" t="inlineStr">
        <is>
          <t>ID0362</t>
        </is>
      </c>
      <c r="B363" t="inlineStr">
        <is>
          <t>Product 362</t>
        </is>
      </c>
      <c r="C363" t="inlineStr">
        <is>
          <t>Clothing</t>
        </is>
      </c>
      <c r="D363">
        <f>ROUND(RAND()*100, 2)</f>
        <v/>
      </c>
      <c r="E363">
        <f>RANDBETWEEN(1, 100)</f>
        <v/>
      </c>
      <c r="F363">
        <f>D363*E363</f>
        <v/>
      </c>
      <c r="G363">
        <f>TODAY()-RANDBETWEEN(1, 365)</f>
        <v/>
      </c>
    </row>
    <row r="364">
      <c r="A364" t="inlineStr">
        <is>
          <t>ID0363</t>
        </is>
      </c>
      <c r="B364" t="inlineStr">
        <is>
          <t>Product 363</t>
        </is>
      </c>
      <c r="C364" t="inlineStr">
        <is>
          <t>Books</t>
        </is>
      </c>
      <c r="D364">
        <f>ROUND(RAND()*100, 2)</f>
        <v/>
      </c>
      <c r="E364">
        <f>RANDBETWEEN(1, 100)</f>
        <v/>
      </c>
      <c r="F364">
        <f>D364*E364</f>
        <v/>
      </c>
      <c r="G364">
        <f>TODAY()-RANDBETWEEN(1, 365)</f>
        <v/>
      </c>
    </row>
    <row r="365">
      <c r="A365" t="inlineStr">
        <is>
          <t>ID0364</t>
        </is>
      </c>
      <c r="B365" t="inlineStr">
        <is>
          <t>Product 364</t>
        </is>
      </c>
      <c r="C365" t="inlineStr">
        <is>
          <t>Home</t>
        </is>
      </c>
      <c r="D365">
        <f>ROUND(RAND()*100, 2)</f>
        <v/>
      </c>
      <c r="E365">
        <f>RANDBETWEEN(1, 100)</f>
        <v/>
      </c>
      <c r="F365">
        <f>D365*E365</f>
        <v/>
      </c>
      <c r="G365">
        <f>TODAY()-RANDBETWEEN(1, 365)</f>
        <v/>
      </c>
    </row>
    <row r="366">
      <c r="A366" t="inlineStr">
        <is>
          <t>ID0365</t>
        </is>
      </c>
      <c r="B366" t="inlineStr">
        <is>
          <t>Product 365</t>
        </is>
      </c>
      <c r="C366" t="inlineStr">
        <is>
          <t>Sports</t>
        </is>
      </c>
      <c r="D366">
        <f>ROUND(RAND()*100, 2)</f>
        <v/>
      </c>
      <c r="E366">
        <f>RANDBETWEEN(1, 100)</f>
        <v/>
      </c>
      <c r="F366">
        <f>D366*E366</f>
        <v/>
      </c>
      <c r="G366">
        <f>TODAY()-RANDBETWEEN(1, 365)</f>
        <v/>
      </c>
    </row>
    <row r="367">
      <c r="A367" t="inlineStr">
        <is>
          <t>ID0366</t>
        </is>
      </c>
      <c r="B367" t="inlineStr">
        <is>
          <t>Product 366</t>
        </is>
      </c>
      <c r="C367" t="inlineStr">
        <is>
          <t>Electronics</t>
        </is>
      </c>
      <c r="D367">
        <f>ROUND(RAND()*100, 2)</f>
        <v/>
      </c>
      <c r="E367">
        <f>RANDBETWEEN(1, 100)</f>
        <v/>
      </c>
      <c r="F367">
        <f>D367*E367</f>
        <v/>
      </c>
      <c r="G367">
        <f>TODAY()-RANDBETWEEN(1, 365)</f>
        <v/>
      </c>
    </row>
    <row r="368">
      <c r="A368" t="inlineStr">
        <is>
          <t>ID0367</t>
        </is>
      </c>
      <c r="B368" t="inlineStr">
        <is>
          <t>Product 367</t>
        </is>
      </c>
      <c r="C368" t="inlineStr">
        <is>
          <t>Clothing</t>
        </is>
      </c>
      <c r="D368">
        <f>ROUND(RAND()*100, 2)</f>
        <v/>
      </c>
      <c r="E368">
        <f>RANDBETWEEN(1, 100)</f>
        <v/>
      </c>
      <c r="F368">
        <f>D368*E368</f>
        <v/>
      </c>
      <c r="G368">
        <f>TODAY()-RANDBETWEEN(1, 365)</f>
        <v/>
      </c>
    </row>
    <row r="369">
      <c r="A369" t="inlineStr">
        <is>
          <t>ID0368</t>
        </is>
      </c>
      <c r="B369" t="inlineStr">
        <is>
          <t>Product 368</t>
        </is>
      </c>
      <c r="C369" t="inlineStr">
        <is>
          <t>Books</t>
        </is>
      </c>
      <c r="D369">
        <f>ROUND(RAND()*100, 2)</f>
        <v/>
      </c>
      <c r="E369">
        <f>RANDBETWEEN(1, 100)</f>
        <v/>
      </c>
      <c r="F369">
        <f>D369*E369</f>
        <v/>
      </c>
      <c r="G369">
        <f>TODAY()-RANDBETWEEN(1, 365)</f>
        <v/>
      </c>
    </row>
    <row r="370">
      <c r="A370" t="inlineStr">
        <is>
          <t>ID0369</t>
        </is>
      </c>
      <c r="B370" t="inlineStr">
        <is>
          <t>Product 369</t>
        </is>
      </c>
      <c r="C370" t="inlineStr">
        <is>
          <t>Home</t>
        </is>
      </c>
      <c r="D370">
        <f>ROUND(RAND()*100, 2)</f>
        <v/>
      </c>
      <c r="E370">
        <f>RANDBETWEEN(1, 100)</f>
        <v/>
      </c>
      <c r="F370">
        <f>D370*E370</f>
        <v/>
      </c>
      <c r="G370">
        <f>TODAY()-RANDBETWEEN(1, 365)</f>
        <v/>
      </c>
    </row>
    <row r="371">
      <c r="A371" t="inlineStr">
        <is>
          <t>ID0370</t>
        </is>
      </c>
      <c r="B371" t="inlineStr">
        <is>
          <t>Product 370</t>
        </is>
      </c>
      <c r="C371" t="inlineStr">
        <is>
          <t>Sports</t>
        </is>
      </c>
      <c r="D371">
        <f>ROUND(RAND()*100, 2)</f>
        <v/>
      </c>
      <c r="E371">
        <f>RANDBETWEEN(1, 100)</f>
        <v/>
      </c>
      <c r="F371">
        <f>D371*E371</f>
        <v/>
      </c>
      <c r="G371">
        <f>TODAY()-RANDBETWEEN(1, 365)</f>
        <v/>
      </c>
    </row>
    <row r="372">
      <c r="A372" t="inlineStr">
        <is>
          <t>ID0371</t>
        </is>
      </c>
      <c r="B372" t="inlineStr">
        <is>
          <t>Product 371</t>
        </is>
      </c>
      <c r="C372" t="inlineStr">
        <is>
          <t>Electronics</t>
        </is>
      </c>
      <c r="D372">
        <f>ROUND(RAND()*100, 2)</f>
        <v/>
      </c>
      <c r="E372">
        <f>RANDBETWEEN(1, 100)</f>
        <v/>
      </c>
      <c r="F372">
        <f>D372*E372</f>
        <v/>
      </c>
      <c r="G372">
        <f>TODAY()-RANDBETWEEN(1, 365)</f>
        <v/>
      </c>
    </row>
    <row r="373">
      <c r="A373" t="inlineStr">
        <is>
          <t>ID0372</t>
        </is>
      </c>
      <c r="B373" t="inlineStr">
        <is>
          <t>Product 372</t>
        </is>
      </c>
      <c r="C373" t="inlineStr">
        <is>
          <t>Clothing</t>
        </is>
      </c>
      <c r="D373">
        <f>ROUND(RAND()*100, 2)</f>
        <v/>
      </c>
      <c r="E373">
        <f>RANDBETWEEN(1, 100)</f>
        <v/>
      </c>
      <c r="F373">
        <f>D373*E373</f>
        <v/>
      </c>
      <c r="G373">
        <f>TODAY()-RANDBETWEEN(1, 365)</f>
        <v/>
      </c>
    </row>
    <row r="374">
      <c r="A374" t="inlineStr">
        <is>
          <t>ID0373</t>
        </is>
      </c>
      <c r="B374" t="inlineStr">
        <is>
          <t>Product 373</t>
        </is>
      </c>
      <c r="C374" t="inlineStr">
        <is>
          <t>Books</t>
        </is>
      </c>
      <c r="D374">
        <f>ROUND(RAND()*100, 2)</f>
        <v/>
      </c>
      <c r="E374">
        <f>RANDBETWEEN(1, 100)</f>
        <v/>
      </c>
      <c r="F374">
        <f>D374*E374</f>
        <v/>
      </c>
      <c r="G374">
        <f>TODAY()-RANDBETWEEN(1, 365)</f>
        <v/>
      </c>
    </row>
    <row r="375">
      <c r="A375" t="inlineStr">
        <is>
          <t>ID0374</t>
        </is>
      </c>
      <c r="B375" t="inlineStr">
        <is>
          <t>Product 374</t>
        </is>
      </c>
      <c r="C375" t="inlineStr">
        <is>
          <t>Home</t>
        </is>
      </c>
      <c r="D375">
        <f>ROUND(RAND()*100, 2)</f>
        <v/>
      </c>
      <c r="E375">
        <f>RANDBETWEEN(1, 100)</f>
        <v/>
      </c>
      <c r="F375">
        <f>D375*E375</f>
        <v/>
      </c>
      <c r="G375">
        <f>TODAY()-RANDBETWEEN(1, 365)</f>
        <v/>
      </c>
    </row>
    <row r="376">
      <c r="A376" t="inlineStr">
        <is>
          <t>ID0375</t>
        </is>
      </c>
      <c r="B376" t="inlineStr">
        <is>
          <t>Product 375</t>
        </is>
      </c>
      <c r="C376" t="inlineStr">
        <is>
          <t>Sports</t>
        </is>
      </c>
      <c r="D376">
        <f>ROUND(RAND()*100, 2)</f>
        <v/>
      </c>
      <c r="E376">
        <f>RANDBETWEEN(1, 100)</f>
        <v/>
      </c>
      <c r="F376">
        <f>D376*E376</f>
        <v/>
      </c>
      <c r="G376">
        <f>TODAY()-RANDBETWEEN(1, 365)</f>
        <v/>
      </c>
    </row>
    <row r="377">
      <c r="A377" t="inlineStr">
        <is>
          <t>ID0376</t>
        </is>
      </c>
      <c r="B377" t="inlineStr">
        <is>
          <t>Product 376</t>
        </is>
      </c>
      <c r="C377" t="inlineStr">
        <is>
          <t>Electronics</t>
        </is>
      </c>
      <c r="D377">
        <f>ROUND(RAND()*100, 2)</f>
        <v/>
      </c>
      <c r="E377">
        <f>RANDBETWEEN(1, 100)</f>
        <v/>
      </c>
      <c r="F377">
        <f>D377*E377</f>
        <v/>
      </c>
      <c r="G377">
        <f>TODAY()-RANDBETWEEN(1, 365)</f>
        <v/>
      </c>
    </row>
    <row r="378">
      <c r="A378" t="inlineStr">
        <is>
          <t>ID0377</t>
        </is>
      </c>
      <c r="B378" t="inlineStr">
        <is>
          <t>Product 377</t>
        </is>
      </c>
      <c r="C378" t="inlineStr">
        <is>
          <t>Clothing</t>
        </is>
      </c>
      <c r="D378">
        <f>ROUND(RAND()*100, 2)</f>
        <v/>
      </c>
      <c r="E378">
        <f>RANDBETWEEN(1, 100)</f>
        <v/>
      </c>
      <c r="F378">
        <f>D378*E378</f>
        <v/>
      </c>
      <c r="G378">
        <f>TODAY()-RANDBETWEEN(1, 365)</f>
        <v/>
      </c>
    </row>
    <row r="379">
      <c r="A379" t="inlineStr">
        <is>
          <t>ID0378</t>
        </is>
      </c>
      <c r="B379" t="inlineStr">
        <is>
          <t>Product 378</t>
        </is>
      </c>
      <c r="C379" t="inlineStr">
        <is>
          <t>Books</t>
        </is>
      </c>
      <c r="D379">
        <f>ROUND(RAND()*100, 2)</f>
        <v/>
      </c>
      <c r="E379">
        <f>RANDBETWEEN(1, 100)</f>
        <v/>
      </c>
      <c r="F379">
        <f>D379*E379</f>
        <v/>
      </c>
      <c r="G379">
        <f>TODAY()-RANDBETWEEN(1, 365)</f>
        <v/>
      </c>
    </row>
    <row r="380">
      <c r="A380" t="inlineStr">
        <is>
          <t>ID0379</t>
        </is>
      </c>
      <c r="B380" t="inlineStr">
        <is>
          <t>Product 379</t>
        </is>
      </c>
      <c r="C380" t="inlineStr">
        <is>
          <t>Home</t>
        </is>
      </c>
      <c r="D380">
        <f>ROUND(RAND()*100, 2)</f>
        <v/>
      </c>
      <c r="E380">
        <f>RANDBETWEEN(1, 100)</f>
        <v/>
      </c>
      <c r="F380">
        <f>D380*E380</f>
        <v/>
      </c>
      <c r="G380">
        <f>TODAY()-RANDBETWEEN(1, 365)</f>
        <v/>
      </c>
    </row>
    <row r="381">
      <c r="A381" t="inlineStr">
        <is>
          <t>ID0380</t>
        </is>
      </c>
      <c r="B381" t="inlineStr">
        <is>
          <t>Product 380</t>
        </is>
      </c>
      <c r="C381" t="inlineStr">
        <is>
          <t>Sports</t>
        </is>
      </c>
      <c r="D381">
        <f>ROUND(RAND()*100, 2)</f>
        <v/>
      </c>
      <c r="E381">
        <f>RANDBETWEEN(1, 100)</f>
        <v/>
      </c>
      <c r="F381">
        <f>D381*E381</f>
        <v/>
      </c>
      <c r="G381">
        <f>TODAY()-RANDBETWEEN(1, 365)</f>
        <v/>
      </c>
    </row>
    <row r="382">
      <c r="A382" t="inlineStr">
        <is>
          <t>ID0381</t>
        </is>
      </c>
      <c r="B382" t="inlineStr">
        <is>
          <t>Product 381</t>
        </is>
      </c>
      <c r="C382" t="inlineStr">
        <is>
          <t>Electronics</t>
        </is>
      </c>
      <c r="D382">
        <f>ROUND(RAND()*100, 2)</f>
        <v/>
      </c>
      <c r="E382">
        <f>RANDBETWEEN(1, 100)</f>
        <v/>
      </c>
      <c r="F382">
        <f>D382*E382</f>
        <v/>
      </c>
      <c r="G382">
        <f>TODAY()-RANDBETWEEN(1, 365)</f>
        <v/>
      </c>
    </row>
    <row r="383">
      <c r="A383" t="inlineStr">
        <is>
          <t>ID0382</t>
        </is>
      </c>
      <c r="B383" t="inlineStr">
        <is>
          <t>Product 382</t>
        </is>
      </c>
      <c r="C383" t="inlineStr">
        <is>
          <t>Clothing</t>
        </is>
      </c>
      <c r="D383">
        <f>ROUND(RAND()*100, 2)</f>
        <v/>
      </c>
      <c r="E383">
        <f>RANDBETWEEN(1, 100)</f>
        <v/>
      </c>
      <c r="F383">
        <f>D383*E383</f>
        <v/>
      </c>
      <c r="G383">
        <f>TODAY()-RANDBETWEEN(1, 365)</f>
        <v/>
      </c>
    </row>
    <row r="384">
      <c r="A384" t="inlineStr">
        <is>
          <t>ID0383</t>
        </is>
      </c>
      <c r="B384" t="inlineStr">
        <is>
          <t>Product 383</t>
        </is>
      </c>
      <c r="C384" t="inlineStr">
        <is>
          <t>Books</t>
        </is>
      </c>
      <c r="D384">
        <f>ROUND(RAND()*100, 2)</f>
        <v/>
      </c>
      <c r="E384">
        <f>RANDBETWEEN(1, 100)</f>
        <v/>
      </c>
      <c r="F384">
        <f>D384*E384</f>
        <v/>
      </c>
      <c r="G384">
        <f>TODAY()-RANDBETWEEN(1, 365)</f>
        <v/>
      </c>
    </row>
    <row r="385">
      <c r="A385" t="inlineStr">
        <is>
          <t>ID0384</t>
        </is>
      </c>
      <c r="B385" t="inlineStr">
        <is>
          <t>Product 384</t>
        </is>
      </c>
      <c r="C385" t="inlineStr">
        <is>
          <t>Home</t>
        </is>
      </c>
      <c r="D385">
        <f>ROUND(RAND()*100, 2)</f>
        <v/>
      </c>
      <c r="E385">
        <f>RANDBETWEEN(1, 100)</f>
        <v/>
      </c>
      <c r="F385">
        <f>D385*E385</f>
        <v/>
      </c>
      <c r="G385">
        <f>TODAY()-RANDBETWEEN(1, 365)</f>
        <v/>
      </c>
    </row>
    <row r="386">
      <c r="A386" t="inlineStr">
        <is>
          <t>ID0385</t>
        </is>
      </c>
      <c r="B386" t="inlineStr">
        <is>
          <t>Product 385</t>
        </is>
      </c>
      <c r="C386" t="inlineStr">
        <is>
          <t>Sports</t>
        </is>
      </c>
      <c r="D386">
        <f>ROUND(RAND()*100, 2)</f>
        <v/>
      </c>
      <c r="E386">
        <f>RANDBETWEEN(1, 100)</f>
        <v/>
      </c>
      <c r="F386">
        <f>D386*E386</f>
        <v/>
      </c>
      <c r="G386">
        <f>TODAY()-RANDBETWEEN(1, 365)</f>
        <v/>
      </c>
    </row>
    <row r="387">
      <c r="A387" t="inlineStr">
        <is>
          <t>ID0386</t>
        </is>
      </c>
      <c r="B387" t="inlineStr">
        <is>
          <t>Product 386</t>
        </is>
      </c>
      <c r="C387" t="inlineStr">
        <is>
          <t>Electronics</t>
        </is>
      </c>
      <c r="D387">
        <f>ROUND(RAND()*100, 2)</f>
        <v/>
      </c>
      <c r="E387">
        <f>RANDBETWEEN(1, 100)</f>
        <v/>
      </c>
      <c r="F387">
        <f>D387*E387</f>
        <v/>
      </c>
      <c r="G387">
        <f>TODAY()-RANDBETWEEN(1, 365)</f>
        <v/>
      </c>
    </row>
    <row r="388">
      <c r="A388" t="inlineStr">
        <is>
          <t>ID0387</t>
        </is>
      </c>
      <c r="B388" t="inlineStr">
        <is>
          <t>Product 387</t>
        </is>
      </c>
      <c r="C388" t="inlineStr">
        <is>
          <t>Clothing</t>
        </is>
      </c>
      <c r="D388">
        <f>ROUND(RAND()*100, 2)</f>
        <v/>
      </c>
      <c r="E388">
        <f>RANDBETWEEN(1, 100)</f>
        <v/>
      </c>
      <c r="F388">
        <f>D388*E388</f>
        <v/>
      </c>
      <c r="G388">
        <f>TODAY()-RANDBETWEEN(1, 365)</f>
        <v/>
      </c>
    </row>
    <row r="389">
      <c r="A389" t="inlineStr">
        <is>
          <t>ID0388</t>
        </is>
      </c>
      <c r="B389" t="inlineStr">
        <is>
          <t>Product 388</t>
        </is>
      </c>
      <c r="C389" t="inlineStr">
        <is>
          <t>Books</t>
        </is>
      </c>
      <c r="D389">
        <f>ROUND(RAND()*100, 2)</f>
        <v/>
      </c>
      <c r="E389">
        <f>RANDBETWEEN(1, 100)</f>
        <v/>
      </c>
      <c r="F389">
        <f>D389*E389</f>
        <v/>
      </c>
      <c r="G389">
        <f>TODAY()-RANDBETWEEN(1, 365)</f>
        <v/>
      </c>
    </row>
    <row r="390">
      <c r="A390" t="inlineStr">
        <is>
          <t>ID0389</t>
        </is>
      </c>
      <c r="B390" t="inlineStr">
        <is>
          <t>Product 389</t>
        </is>
      </c>
      <c r="C390" t="inlineStr">
        <is>
          <t>Home</t>
        </is>
      </c>
      <c r="D390">
        <f>ROUND(RAND()*100, 2)</f>
        <v/>
      </c>
      <c r="E390">
        <f>RANDBETWEEN(1, 100)</f>
        <v/>
      </c>
      <c r="F390">
        <f>D390*E390</f>
        <v/>
      </c>
      <c r="G390">
        <f>TODAY()-RANDBETWEEN(1, 365)</f>
        <v/>
      </c>
    </row>
    <row r="391">
      <c r="A391" t="inlineStr">
        <is>
          <t>ID0390</t>
        </is>
      </c>
      <c r="B391" t="inlineStr">
        <is>
          <t>Product 390</t>
        </is>
      </c>
      <c r="C391" t="inlineStr">
        <is>
          <t>Sports</t>
        </is>
      </c>
      <c r="D391">
        <f>ROUND(RAND()*100, 2)</f>
        <v/>
      </c>
      <c r="E391">
        <f>RANDBETWEEN(1, 100)</f>
        <v/>
      </c>
      <c r="F391">
        <f>D391*E391</f>
        <v/>
      </c>
      <c r="G391">
        <f>TODAY()-RANDBETWEEN(1, 365)</f>
        <v/>
      </c>
    </row>
    <row r="392">
      <c r="A392" t="inlineStr">
        <is>
          <t>ID0391</t>
        </is>
      </c>
      <c r="B392" t="inlineStr">
        <is>
          <t>Product 391</t>
        </is>
      </c>
      <c r="C392" t="inlineStr">
        <is>
          <t>Electronics</t>
        </is>
      </c>
      <c r="D392">
        <f>ROUND(RAND()*100, 2)</f>
        <v/>
      </c>
      <c r="E392">
        <f>RANDBETWEEN(1, 100)</f>
        <v/>
      </c>
      <c r="F392">
        <f>D392*E392</f>
        <v/>
      </c>
      <c r="G392">
        <f>TODAY()-RANDBETWEEN(1, 365)</f>
        <v/>
      </c>
    </row>
    <row r="393">
      <c r="A393" t="inlineStr">
        <is>
          <t>ID0392</t>
        </is>
      </c>
      <c r="B393" t="inlineStr">
        <is>
          <t>Product 392</t>
        </is>
      </c>
      <c r="C393" t="inlineStr">
        <is>
          <t>Clothing</t>
        </is>
      </c>
      <c r="D393">
        <f>ROUND(RAND()*100, 2)</f>
        <v/>
      </c>
      <c r="E393">
        <f>RANDBETWEEN(1, 100)</f>
        <v/>
      </c>
      <c r="F393">
        <f>D393*E393</f>
        <v/>
      </c>
      <c r="G393">
        <f>TODAY()-RANDBETWEEN(1, 365)</f>
        <v/>
      </c>
    </row>
    <row r="394">
      <c r="A394" t="inlineStr">
        <is>
          <t>ID0393</t>
        </is>
      </c>
      <c r="B394" t="inlineStr">
        <is>
          <t>Product 393</t>
        </is>
      </c>
      <c r="C394" t="inlineStr">
        <is>
          <t>Books</t>
        </is>
      </c>
      <c r="D394">
        <f>ROUND(RAND()*100, 2)</f>
        <v/>
      </c>
      <c r="E394">
        <f>RANDBETWEEN(1, 100)</f>
        <v/>
      </c>
      <c r="F394">
        <f>D394*E394</f>
        <v/>
      </c>
      <c r="G394">
        <f>TODAY()-RANDBETWEEN(1, 365)</f>
        <v/>
      </c>
    </row>
    <row r="395">
      <c r="A395" t="inlineStr">
        <is>
          <t>ID0394</t>
        </is>
      </c>
      <c r="B395" t="inlineStr">
        <is>
          <t>Product 394</t>
        </is>
      </c>
      <c r="C395" t="inlineStr">
        <is>
          <t>Home</t>
        </is>
      </c>
      <c r="D395">
        <f>ROUND(RAND()*100, 2)</f>
        <v/>
      </c>
      <c r="E395">
        <f>RANDBETWEEN(1, 100)</f>
        <v/>
      </c>
      <c r="F395">
        <f>D395*E395</f>
        <v/>
      </c>
      <c r="G395">
        <f>TODAY()-RANDBETWEEN(1, 365)</f>
        <v/>
      </c>
    </row>
    <row r="396">
      <c r="A396" t="inlineStr">
        <is>
          <t>ID0395</t>
        </is>
      </c>
      <c r="B396" t="inlineStr">
        <is>
          <t>Product 395</t>
        </is>
      </c>
      <c r="C396" t="inlineStr">
        <is>
          <t>Sports</t>
        </is>
      </c>
      <c r="D396">
        <f>ROUND(RAND()*100, 2)</f>
        <v/>
      </c>
      <c r="E396">
        <f>RANDBETWEEN(1, 100)</f>
        <v/>
      </c>
      <c r="F396">
        <f>D396*E396</f>
        <v/>
      </c>
      <c r="G396">
        <f>TODAY()-RANDBETWEEN(1, 365)</f>
        <v/>
      </c>
    </row>
    <row r="397">
      <c r="A397" t="inlineStr">
        <is>
          <t>ID0396</t>
        </is>
      </c>
      <c r="B397" t="inlineStr">
        <is>
          <t>Product 396</t>
        </is>
      </c>
      <c r="C397" t="inlineStr">
        <is>
          <t>Electronics</t>
        </is>
      </c>
      <c r="D397">
        <f>ROUND(RAND()*100, 2)</f>
        <v/>
      </c>
      <c r="E397">
        <f>RANDBETWEEN(1, 100)</f>
        <v/>
      </c>
      <c r="F397">
        <f>D397*E397</f>
        <v/>
      </c>
      <c r="G397">
        <f>TODAY()-RANDBETWEEN(1, 365)</f>
        <v/>
      </c>
    </row>
    <row r="398">
      <c r="A398" t="inlineStr">
        <is>
          <t>ID0397</t>
        </is>
      </c>
      <c r="B398" t="inlineStr">
        <is>
          <t>Product 397</t>
        </is>
      </c>
      <c r="C398" t="inlineStr">
        <is>
          <t>Clothing</t>
        </is>
      </c>
      <c r="D398">
        <f>ROUND(RAND()*100, 2)</f>
        <v/>
      </c>
      <c r="E398">
        <f>RANDBETWEEN(1, 100)</f>
        <v/>
      </c>
      <c r="F398">
        <f>D398*E398</f>
        <v/>
      </c>
      <c r="G398">
        <f>TODAY()-RANDBETWEEN(1, 365)</f>
        <v/>
      </c>
    </row>
    <row r="399">
      <c r="A399" t="inlineStr">
        <is>
          <t>ID0398</t>
        </is>
      </c>
      <c r="B399" t="inlineStr">
        <is>
          <t>Product 398</t>
        </is>
      </c>
      <c r="C399" t="inlineStr">
        <is>
          <t>Books</t>
        </is>
      </c>
      <c r="D399">
        <f>ROUND(RAND()*100, 2)</f>
        <v/>
      </c>
      <c r="E399">
        <f>RANDBETWEEN(1, 100)</f>
        <v/>
      </c>
      <c r="F399">
        <f>D399*E399</f>
        <v/>
      </c>
      <c r="G399">
        <f>TODAY()-RANDBETWEEN(1, 365)</f>
        <v/>
      </c>
    </row>
    <row r="400">
      <c r="A400" t="inlineStr">
        <is>
          <t>ID0399</t>
        </is>
      </c>
      <c r="B400" t="inlineStr">
        <is>
          <t>Product 399</t>
        </is>
      </c>
      <c r="C400" t="inlineStr">
        <is>
          <t>Home</t>
        </is>
      </c>
      <c r="D400">
        <f>ROUND(RAND()*100, 2)</f>
        <v/>
      </c>
      <c r="E400">
        <f>RANDBETWEEN(1, 100)</f>
        <v/>
      </c>
      <c r="F400">
        <f>D400*E400</f>
        <v/>
      </c>
      <c r="G400">
        <f>TODAY()-RANDBETWEEN(1, 365)</f>
        <v/>
      </c>
    </row>
    <row r="401">
      <c r="A401" t="inlineStr">
        <is>
          <t>ID0400</t>
        </is>
      </c>
      <c r="B401" t="inlineStr">
        <is>
          <t>Product 400</t>
        </is>
      </c>
      <c r="C401" t="inlineStr">
        <is>
          <t>Sports</t>
        </is>
      </c>
      <c r="D401">
        <f>ROUND(RAND()*100, 2)</f>
        <v/>
      </c>
      <c r="E401">
        <f>RANDBETWEEN(1, 100)</f>
        <v/>
      </c>
      <c r="F401">
        <f>D401*E401</f>
        <v/>
      </c>
      <c r="G401">
        <f>TODAY()-RANDBETWEEN(1, 365)</f>
        <v/>
      </c>
    </row>
    <row r="402">
      <c r="A402" t="inlineStr">
        <is>
          <t>ID0401</t>
        </is>
      </c>
      <c r="B402" t="inlineStr">
        <is>
          <t>Product 401</t>
        </is>
      </c>
      <c r="C402" t="inlineStr">
        <is>
          <t>Electronics</t>
        </is>
      </c>
      <c r="D402">
        <f>ROUND(RAND()*100, 2)</f>
        <v/>
      </c>
      <c r="E402">
        <f>RANDBETWEEN(1, 100)</f>
        <v/>
      </c>
      <c r="F402">
        <f>D402*E402</f>
        <v/>
      </c>
      <c r="G402">
        <f>TODAY()-RANDBETWEEN(1, 365)</f>
        <v/>
      </c>
    </row>
    <row r="403">
      <c r="A403" t="inlineStr">
        <is>
          <t>ID0402</t>
        </is>
      </c>
      <c r="B403" t="inlineStr">
        <is>
          <t>Product 402</t>
        </is>
      </c>
      <c r="C403" t="inlineStr">
        <is>
          <t>Clothing</t>
        </is>
      </c>
      <c r="D403">
        <f>ROUND(RAND()*100, 2)</f>
        <v/>
      </c>
      <c r="E403">
        <f>RANDBETWEEN(1, 100)</f>
        <v/>
      </c>
      <c r="F403">
        <f>D403*E403</f>
        <v/>
      </c>
      <c r="G403">
        <f>TODAY()-RANDBETWEEN(1, 365)</f>
        <v/>
      </c>
    </row>
    <row r="404">
      <c r="A404" t="inlineStr">
        <is>
          <t>ID0403</t>
        </is>
      </c>
      <c r="B404" t="inlineStr">
        <is>
          <t>Product 403</t>
        </is>
      </c>
      <c r="C404" t="inlineStr">
        <is>
          <t>Books</t>
        </is>
      </c>
      <c r="D404">
        <f>ROUND(RAND()*100, 2)</f>
        <v/>
      </c>
      <c r="E404">
        <f>RANDBETWEEN(1, 100)</f>
        <v/>
      </c>
      <c r="F404">
        <f>D404*E404</f>
        <v/>
      </c>
      <c r="G404">
        <f>TODAY()-RANDBETWEEN(1, 365)</f>
        <v/>
      </c>
    </row>
    <row r="405">
      <c r="A405" t="inlineStr">
        <is>
          <t>ID0404</t>
        </is>
      </c>
      <c r="B405" t="inlineStr">
        <is>
          <t>Product 404</t>
        </is>
      </c>
      <c r="C405" t="inlineStr">
        <is>
          <t>Home</t>
        </is>
      </c>
      <c r="D405">
        <f>ROUND(RAND()*100, 2)</f>
        <v/>
      </c>
      <c r="E405">
        <f>RANDBETWEEN(1, 100)</f>
        <v/>
      </c>
      <c r="F405">
        <f>D405*E405</f>
        <v/>
      </c>
      <c r="G405">
        <f>TODAY()-RANDBETWEEN(1, 365)</f>
        <v/>
      </c>
    </row>
    <row r="406">
      <c r="A406" t="inlineStr">
        <is>
          <t>ID0405</t>
        </is>
      </c>
      <c r="B406" t="inlineStr">
        <is>
          <t>Product 405</t>
        </is>
      </c>
      <c r="C406" t="inlineStr">
        <is>
          <t>Sports</t>
        </is>
      </c>
      <c r="D406">
        <f>ROUND(RAND()*100, 2)</f>
        <v/>
      </c>
      <c r="E406">
        <f>RANDBETWEEN(1, 100)</f>
        <v/>
      </c>
      <c r="F406">
        <f>D406*E406</f>
        <v/>
      </c>
      <c r="G406">
        <f>TODAY()-RANDBETWEEN(1, 365)</f>
        <v/>
      </c>
    </row>
    <row r="407">
      <c r="A407" t="inlineStr">
        <is>
          <t>ID0406</t>
        </is>
      </c>
      <c r="B407" t="inlineStr">
        <is>
          <t>Product 406</t>
        </is>
      </c>
      <c r="C407" t="inlineStr">
        <is>
          <t>Electronics</t>
        </is>
      </c>
      <c r="D407">
        <f>ROUND(RAND()*100, 2)</f>
        <v/>
      </c>
      <c r="E407">
        <f>RANDBETWEEN(1, 100)</f>
        <v/>
      </c>
      <c r="F407">
        <f>D407*E407</f>
        <v/>
      </c>
      <c r="G407">
        <f>TODAY()-RANDBETWEEN(1, 365)</f>
        <v/>
      </c>
    </row>
    <row r="408">
      <c r="A408" t="inlineStr">
        <is>
          <t>ID0407</t>
        </is>
      </c>
      <c r="B408" t="inlineStr">
        <is>
          <t>Product 407</t>
        </is>
      </c>
      <c r="C408" t="inlineStr">
        <is>
          <t>Clothing</t>
        </is>
      </c>
      <c r="D408">
        <f>ROUND(RAND()*100, 2)</f>
        <v/>
      </c>
      <c r="E408">
        <f>RANDBETWEEN(1, 100)</f>
        <v/>
      </c>
      <c r="F408">
        <f>D408*E408</f>
        <v/>
      </c>
      <c r="G408">
        <f>TODAY()-RANDBETWEEN(1, 365)</f>
        <v/>
      </c>
    </row>
    <row r="409">
      <c r="A409" t="inlineStr">
        <is>
          <t>ID0408</t>
        </is>
      </c>
      <c r="B409" t="inlineStr">
        <is>
          <t>Product 408</t>
        </is>
      </c>
      <c r="C409" t="inlineStr">
        <is>
          <t>Books</t>
        </is>
      </c>
      <c r="D409">
        <f>ROUND(RAND()*100, 2)</f>
        <v/>
      </c>
      <c r="E409">
        <f>RANDBETWEEN(1, 100)</f>
        <v/>
      </c>
      <c r="F409">
        <f>D409*E409</f>
        <v/>
      </c>
      <c r="G409">
        <f>TODAY()-RANDBETWEEN(1, 365)</f>
        <v/>
      </c>
    </row>
    <row r="410">
      <c r="A410" t="inlineStr">
        <is>
          <t>ID0409</t>
        </is>
      </c>
      <c r="B410" t="inlineStr">
        <is>
          <t>Product 409</t>
        </is>
      </c>
      <c r="C410" t="inlineStr">
        <is>
          <t>Home</t>
        </is>
      </c>
      <c r="D410">
        <f>ROUND(RAND()*100, 2)</f>
        <v/>
      </c>
      <c r="E410">
        <f>RANDBETWEEN(1, 100)</f>
        <v/>
      </c>
      <c r="F410">
        <f>D410*E410</f>
        <v/>
      </c>
      <c r="G410">
        <f>TODAY()-RANDBETWEEN(1, 365)</f>
        <v/>
      </c>
    </row>
    <row r="411">
      <c r="A411" t="inlineStr">
        <is>
          <t>ID0410</t>
        </is>
      </c>
      <c r="B411" t="inlineStr">
        <is>
          <t>Product 410</t>
        </is>
      </c>
      <c r="C411" t="inlineStr">
        <is>
          <t>Sports</t>
        </is>
      </c>
      <c r="D411">
        <f>ROUND(RAND()*100, 2)</f>
        <v/>
      </c>
      <c r="E411">
        <f>RANDBETWEEN(1, 100)</f>
        <v/>
      </c>
      <c r="F411">
        <f>D411*E411</f>
        <v/>
      </c>
      <c r="G411">
        <f>TODAY()-RANDBETWEEN(1, 365)</f>
        <v/>
      </c>
    </row>
    <row r="412">
      <c r="A412" t="inlineStr">
        <is>
          <t>ID0411</t>
        </is>
      </c>
      <c r="B412" t="inlineStr">
        <is>
          <t>Product 411</t>
        </is>
      </c>
      <c r="C412" t="inlineStr">
        <is>
          <t>Electronics</t>
        </is>
      </c>
      <c r="D412">
        <f>ROUND(RAND()*100, 2)</f>
        <v/>
      </c>
      <c r="E412">
        <f>RANDBETWEEN(1, 100)</f>
        <v/>
      </c>
      <c r="F412">
        <f>D412*E412</f>
        <v/>
      </c>
      <c r="G412">
        <f>TODAY()-RANDBETWEEN(1, 365)</f>
        <v/>
      </c>
    </row>
    <row r="413">
      <c r="A413" t="inlineStr">
        <is>
          <t>ID0412</t>
        </is>
      </c>
      <c r="B413" t="inlineStr">
        <is>
          <t>Product 412</t>
        </is>
      </c>
      <c r="C413" t="inlineStr">
        <is>
          <t>Clothing</t>
        </is>
      </c>
      <c r="D413">
        <f>ROUND(RAND()*100, 2)</f>
        <v/>
      </c>
      <c r="E413">
        <f>RANDBETWEEN(1, 100)</f>
        <v/>
      </c>
      <c r="F413">
        <f>D413*E413</f>
        <v/>
      </c>
      <c r="G413">
        <f>TODAY()-RANDBETWEEN(1, 365)</f>
        <v/>
      </c>
    </row>
    <row r="414">
      <c r="A414" t="inlineStr">
        <is>
          <t>ID0413</t>
        </is>
      </c>
      <c r="B414" t="inlineStr">
        <is>
          <t>Product 413</t>
        </is>
      </c>
      <c r="C414" t="inlineStr">
        <is>
          <t>Books</t>
        </is>
      </c>
      <c r="D414">
        <f>ROUND(RAND()*100, 2)</f>
        <v/>
      </c>
      <c r="E414">
        <f>RANDBETWEEN(1, 100)</f>
        <v/>
      </c>
      <c r="F414">
        <f>D414*E414</f>
        <v/>
      </c>
      <c r="G414">
        <f>TODAY()-RANDBETWEEN(1, 365)</f>
        <v/>
      </c>
    </row>
    <row r="415">
      <c r="A415" t="inlineStr">
        <is>
          <t>ID0414</t>
        </is>
      </c>
      <c r="B415" t="inlineStr">
        <is>
          <t>Product 414</t>
        </is>
      </c>
      <c r="C415" t="inlineStr">
        <is>
          <t>Home</t>
        </is>
      </c>
      <c r="D415">
        <f>ROUND(RAND()*100, 2)</f>
        <v/>
      </c>
      <c r="E415">
        <f>RANDBETWEEN(1, 100)</f>
        <v/>
      </c>
      <c r="F415">
        <f>D415*E415</f>
        <v/>
      </c>
      <c r="G415">
        <f>TODAY()-RANDBETWEEN(1, 365)</f>
        <v/>
      </c>
    </row>
    <row r="416">
      <c r="A416" t="inlineStr">
        <is>
          <t>ID0415</t>
        </is>
      </c>
      <c r="B416" t="inlineStr">
        <is>
          <t>Product 415</t>
        </is>
      </c>
      <c r="C416" t="inlineStr">
        <is>
          <t>Sports</t>
        </is>
      </c>
      <c r="D416">
        <f>ROUND(RAND()*100, 2)</f>
        <v/>
      </c>
      <c r="E416">
        <f>RANDBETWEEN(1, 100)</f>
        <v/>
      </c>
      <c r="F416">
        <f>D416*E416</f>
        <v/>
      </c>
      <c r="G416">
        <f>TODAY()-RANDBETWEEN(1, 365)</f>
        <v/>
      </c>
    </row>
    <row r="417">
      <c r="A417" t="inlineStr">
        <is>
          <t>ID0416</t>
        </is>
      </c>
      <c r="B417" t="inlineStr">
        <is>
          <t>Product 416</t>
        </is>
      </c>
      <c r="C417" t="inlineStr">
        <is>
          <t>Electronics</t>
        </is>
      </c>
      <c r="D417">
        <f>ROUND(RAND()*100, 2)</f>
        <v/>
      </c>
      <c r="E417">
        <f>RANDBETWEEN(1, 100)</f>
        <v/>
      </c>
      <c r="F417">
        <f>D417*E417</f>
        <v/>
      </c>
      <c r="G417">
        <f>TODAY()-RANDBETWEEN(1, 365)</f>
        <v/>
      </c>
    </row>
    <row r="418">
      <c r="A418" t="inlineStr">
        <is>
          <t>ID0417</t>
        </is>
      </c>
      <c r="B418" t="inlineStr">
        <is>
          <t>Product 417</t>
        </is>
      </c>
      <c r="C418" t="inlineStr">
        <is>
          <t>Clothing</t>
        </is>
      </c>
      <c r="D418">
        <f>ROUND(RAND()*100, 2)</f>
        <v/>
      </c>
      <c r="E418">
        <f>RANDBETWEEN(1, 100)</f>
        <v/>
      </c>
      <c r="F418">
        <f>D418*E418</f>
        <v/>
      </c>
      <c r="G418">
        <f>TODAY()-RANDBETWEEN(1, 365)</f>
        <v/>
      </c>
    </row>
    <row r="419">
      <c r="A419" t="inlineStr">
        <is>
          <t>ID0418</t>
        </is>
      </c>
      <c r="B419" t="inlineStr">
        <is>
          <t>Product 418</t>
        </is>
      </c>
      <c r="C419" t="inlineStr">
        <is>
          <t>Books</t>
        </is>
      </c>
      <c r="D419">
        <f>ROUND(RAND()*100, 2)</f>
        <v/>
      </c>
      <c r="E419">
        <f>RANDBETWEEN(1, 100)</f>
        <v/>
      </c>
      <c r="F419">
        <f>D419*E419</f>
        <v/>
      </c>
      <c r="G419">
        <f>TODAY()-RANDBETWEEN(1, 365)</f>
        <v/>
      </c>
    </row>
    <row r="420">
      <c r="A420" t="inlineStr">
        <is>
          <t>ID0419</t>
        </is>
      </c>
      <c r="B420" t="inlineStr">
        <is>
          <t>Product 419</t>
        </is>
      </c>
      <c r="C420" t="inlineStr">
        <is>
          <t>Home</t>
        </is>
      </c>
      <c r="D420">
        <f>ROUND(RAND()*100, 2)</f>
        <v/>
      </c>
      <c r="E420">
        <f>RANDBETWEEN(1, 100)</f>
        <v/>
      </c>
      <c r="F420">
        <f>D420*E420</f>
        <v/>
      </c>
      <c r="G420">
        <f>TODAY()-RANDBETWEEN(1, 365)</f>
        <v/>
      </c>
    </row>
    <row r="421">
      <c r="A421" t="inlineStr">
        <is>
          <t>ID0420</t>
        </is>
      </c>
      <c r="B421" t="inlineStr">
        <is>
          <t>Product 420</t>
        </is>
      </c>
      <c r="C421" t="inlineStr">
        <is>
          <t>Sports</t>
        </is>
      </c>
      <c r="D421">
        <f>ROUND(RAND()*100, 2)</f>
        <v/>
      </c>
      <c r="E421">
        <f>RANDBETWEEN(1, 100)</f>
        <v/>
      </c>
      <c r="F421">
        <f>D421*E421</f>
        <v/>
      </c>
      <c r="G421">
        <f>TODAY()-RANDBETWEEN(1, 365)</f>
        <v/>
      </c>
    </row>
    <row r="422">
      <c r="A422" t="inlineStr">
        <is>
          <t>ID0421</t>
        </is>
      </c>
      <c r="B422" t="inlineStr">
        <is>
          <t>Product 421</t>
        </is>
      </c>
      <c r="C422" t="inlineStr">
        <is>
          <t>Electronics</t>
        </is>
      </c>
      <c r="D422">
        <f>ROUND(RAND()*100, 2)</f>
        <v/>
      </c>
      <c r="E422">
        <f>RANDBETWEEN(1, 100)</f>
        <v/>
      </c>
      <c r="F422">
        <f>D422*E422</f>
        <v/>
      </c>
      <c r="G422">
        <f>TODAY()-RANDBETWEEN(1, 365)</f>
        <v/>
      </c>
    </row>
    <row r="423">
      <c r="A423" t="inlineStr">
        <is>
          <t>ID0422</t>
        </is>
      </c>
      <c r="B423" t="inlineStr">
        <is>
          <t>Product 422</t>
        </is>
      </c>
      <c r="C423" t="inlineStr">
        <is>
          <t>Clothing</t>
        </is>
      </c>
      <c r="D423">
        <f>ROUND(RAND()*100, 2)</f>
        <v/>
      </c>
      <c r="E423">
        <f>RANDBETWEEN(1, 100)</f>
        <v/>
      </c>
      <c r="F423">
        <f>D423*E423</f>
        <v/>
      </c>
      <c r="G423">
        <f>TODAY()-RANDBETWEEN(1, 365)</f>
        <v/>
      </c>
    </row>
    <row r="424">
      <c r="A424" t="inlineStr">
        <is>
          <t>ID0423</t>
        </is>
      </c>
      <c r="B424" t="inlineStr">
        <is>
          <t>Product 423</t>
        </is>
      </c>
      <c r="C424" t="inlineStr">
        <is>
          <t>Books</t>
        </is>
      </c>
      <c r="D424">
        <f>ROUND(RAND()*100, 2)</f>
        <v/>
      </c>
      <c r="E424">
        <f>RANDBETWEEN(1, 100)</f>
        <v/>
      </c>
      <c r="F424">
        <f>D424*E424</f>
        <v/>
      </c>
      <c r="G424">
        <f>TODAY()-RANDBETWEEN(1, 365)</f>
        <v/>
      </c>
    </row>
    <row r="425">
      <c r="A425" t="inlineStr">
        <is>
          <t>ID0424</t>
        </is>
      </c>
      <c r="B425" t="inlineStr">
        <is>
          <t>Product 424</t>
        </is>
      </c>
      <c r="C425" t="inlineStr">
        <is>
          <t>Home</t>
        </is>
      </c>
      <c r="D425">
        <f>ROUND(RAND()*100, 2)</f>
        <v/>
      </c>
      <c r="E425">
        <f>RANDBETWEEN(1, 100)</f>
        <v/>
      </c>
      <c r="F425">
        <f>D425*E425</f>
        <v/>
      </c>
      <c r="G425">
        <f>TODAY()-RANDBETWEEN(1, 365)</f>
        <v/>
      </c>
    </row>
    <row r="426">
      <c r="A426" t="inlineStr">
        <is>
          <t>ID0425</t>
        </is>
      </c>
      <c r="B426" t="inlineStr">
        <is>
          <t>Product 425</t>
        </is>
      </c>
      <c r="C426" t="inlineStr">
        <is>
          <t>Sports</t>
        </is>
      </c>
      <c r="D426">
        <f>ROUND(RAND()*100, 2)</f>
        <v/>
      </c>
      <c r="E426">
        <f>RANDBETWEEN(1, 100)</f>
        <v/>
      </c>
      <c r="F426">
        <f>D426*E426</f>
        <v/>
      </c>
      <c r="G426">
        <f>TODAY()-RANDBETWEEN(1, 365)</f>
        <v/>
      </c>
    </row>
    <row r="427">
      <c r="A427" t="inlineStr">
        <is>
          <t>ID0426</t>
        </is>
      </c>
      <c r="B427" t="inlineStr">
        <is>
          <t>Product 426</t>
        </is>
      </c>
      <c r="C427" t="inlineStr">
        <is>
          <t>Electronics</t>
        </is>
      </c>
      <c r="D427">
        <f>ROUND(RAND()*100, 2)</f>
        <v/>
      </c>
      <c r="E427">
        <f>RANDBETWEEN(1, 100)</f>
        <v/>
      </c>
      <c r="F427">
        <f>D427*E427</f>
        <v/>
      </c>
      <c r="G427">
        <f>TODAY()-RANDBETWEEN(1, 365)</f>
        <v/>
      </c>
    </row>
    <row r="428">
      <c r="A428" t="inlineStr">
        <is>
          <t>ID0427</t>
        </is>
      </c>
      <c r="B428" t="inlineStr">
        <is>
          <t>Product 427</t>
        </is>
      </c>
      <c r="C428" t="inlineStr">
        <is>
          <t>Clothing</t>
        </is>
      </c>
      <c r="D428">
        <f>ROUND(RAND()*100, 2)</f>
        <v/>
      </c>
      <c r="E428">
        <f>RANDBETWEEN(1, 100)</f>
        <v/>
      </c>
      <c r="F428">
        <f>D428*E428</f>
        <v/>
      </c>
      <c r="G428">
        <f>TODAY()-RANDBETWEEN(1, 365)</f>
        <v/>
      </c>
    </row>
    <row r="429">
      <c r="A429" t="inlineStr">
        <is>
          <t>ID0428</t>
        </is>
      </c>
      <c r="B429" t="inlineStr">
        <is>
          <t>Product 428</t>
        </is>
      </c>
      <c r="C429" t="inlineStr">
        <is>
          <t>Books</t>
        </is>
      </c>
      <c r="D429">
        <f>ROUND(RAND()*100, 2)</f>
        <v/>
      </c>
      <c r="E429">
        <f>RANDBETWEEN(1, 100)</f>
        <v/>
      </c>
      <c r="F429">
        <f>D429*E429</f>
        <v/>
      </c>
      <c r="G429">
        <f>TODAY()-RANDBETWEEN(1, 365)</f>
        <v/>
      </c>
    </row>
    <row r="430">
      <c r="A430" t="inlineStr">
        <is>
          <t>ID0429</t>
        </is>
      </c>
      <c r="B430" t="inlineStr">
        <is>
          <t>Product 429</t>
        </is>
      </c>
      <c r="C430" t="inlineStr">
        <is>
          <t>Home</t>
        </is>
      </c>
      <c r="D430">
        <f>ROUND(RAND()*100, 2)</f>
        <v/>
      </c>
      <c r="E430">
        <f>RANDBETWEEN(1, 100)</f>
        <v/>
      </c>
      <c r="F430">
        <f>D430*E430</f>
        <v/>
      </c>
      <c r="G430">
        <f>TODAY()-RANDBETWEEN(1, 365)</f>
        <v/>
      </c>
    </row>
    <row r="431">
      <c r="A431" t="inlineStr">
        <is>
          <t>ID0430</t>
        </is>
      </c>
      <c r="B431" t="inlineStr">
        <is>
          <t>Product 430</t>
        </is>
      </c>
      <c r="C431" t="inlineStr">
        <is>
          <t>Sports</t>
        </is>
      </c>
      <c r="D431">
        <f>ROUND(RAND()*100, 2)</f>
        <v/>
      </c>
      <c r="E431">
        <f>RANDBETWEEN(1, 100)</f>
        <v/>
      </c>
      <c r="F431">
        <f>D431*E431</f>
        <v/>
      </c>
      <c r="G431">
        <f>TODAY()-RANDBETWEEN(1, 365)</f>
        <v/>
      </c>
    </row>
    <row r="432">
      <c r="A432" t="inlineStr">
        <is>
          <t>ID0431</t>
        </is>
      </c>
      <c r="B432" t="inlineStr">
        <is>
          <t>Product 431</t>
        </is>
      </c>
      <c r="C432" t="inlineStr">
        <is>
          <t>Electronics</t>
        </is>
      </c>
      <c r="D432">
        <f>ROUND(RAND()*100, 2)</f>
        <v/>
      </c>
      <c r="E432">
        <f>RANDBETWEEN(1, 100)</f>
        <v/>
      </c>
      <c r="F432">
        <f>D432*E432</f>
        <v/>
      </c>
      <c r="G432">
        <f>TODAY()-RANDBETWEEN(1, 365)</f>
        <v/>
      </c>
    </row>
    <row r="433">
      <c r="A433" t="inlineStr">
        <is>
          <t>ID0432</t>
        </is>
      </c>
      <c r="B433" t="inlineStr">
        <is>
          <t>Product 432</t>
        </is>
      </c>
      <c r="C433" t="inlineStr">
        <is>
          <t>Clothing</t>
        </is>
      </c>
      <c r="D433">
        <f>ROUND(RAND()*100, 2)</f>
        <v/>
      </c>
      <c r="E433">
        <f>RANDBETWEEN(1, 100)</f>
        <v/>
      </c>
      <c r="F433">
        <f>D433*E433</f>
        <v/>
      </c>
      <c r="G433">
        <f>TODAY()-RANDBETWEEN(1, 365)</f>
        <v/>
      </c>
    </row>
    <row r="434">
      <c r="A434" t="inlineStr">
        <is>
          <t>ID0433</t>
        </is>
      </c>
      <c r="B434" t="inlineStr">
        <is>
          <t>Product 433</t>
        </is>
      </c>
      <c r="C434" t="inlineStr">
        <is>
          <t>Books</t>
        </is>
      </c>
      <c r="D434">
        <f>ROUND(RAND()*100, 2)</f>
        <v/>
      </c>
      <c r="E434">
        <f>RANDBETWEEN(1, 100)</f>
        <v/>
      </c>
      <c r="F434">
        <f>D434*E434</f>
        <v/>
      </c>
      <c r="G434">
        <f>TODAY()-RANDBETWEEN(1, 365)</f>
        <v/>
      </c>
    </row>
    <row r="435">
      <c r="A435" t="inlineStr">
        <is>
          <t>ID0434</t>
        </is>
      </c>
      <c r="B435" t="inlineStr">
        <is>
          <t>Product 434</t>
        </is>
      </c>
      <c r="C435" t="inlineStr">
        <is>
          <t>Home</t>
        </is>
      </c>
      <c r="D435">
        <f>ROUND(RAND()*100, 2)</f>
        <v/>
      </c>
      <c r="E435">
        <f>RANDBETWEEN(1, 100)</f>
        <v/>
      </c>
      <c r="F435">
        <f>D435*E435</f>
        <v/>
      </c>
      <c r="G435">
        <f>TODAY()-RANDBETWEEN(1, 365)</f>
        <v/>
      </c>
    </row>
    <row r="436">
      <c r="A436" t="inlineStr">
        <is>
          <t>ID0435</t>
        </is>
      </c>
      <c r="B436" t="inlineStr">
        <is>
          <t>Product 435</t>
        </is>
      </c>
      <c r="C436" t="inlineStr">
        <is>
          <t>Sports</t>
        </is>
      </c>
      <c r="D436">
        <f>ROUND(RAND()*100, 2)</f>
        <v/>
      </c>
      <c r="E436">
        <f>RANDBETWEEN(1, 100)</f>
        <v/>
      </c>
      <c r="F436">
        <f>D436*E436</f>
        <v/>
      </c>
      <c r="G436">
        <f>TODAY()-RANDBETWEEN(1, 365)</f>
        <v/>
      </c>
    </row>
    <row r="437">
      <c r="A437" t="inlineStr">
        <is>
          <t>ID0436</t>
        </is>
      </c>
      <c r="B437" t="inlineStr">
        <is>
          <t>Product 436</t>
        </is>
      </c>
      <c r="C437" t="inlineStr">
        <is>
          <t>Electronics</t>
        </is>
      </c>
      <c r="D437">
        <f>ROUND(RAND()*100, 2)</f>
        <v/>
      </c>
      <c r="E437">
        <f>RANDBETWEEN(1, 100)</f>
        <v/>
      </c>
      <c r="F437">
        <f>D437*E437</f>
        <v/>
      </c>
      <c r="G437">
        <f>TODAY()-RANDBETWEEN(1, 365)</f>
        <v/>
      </c>
    </row>
    <row r="438">
      <c r="A438" t="inlineStr">
        <is>
          <t>ID0437</t>
        </is>
      </c>
      <c r="B438" t="inlineStr">
        <is>
          <t>Product 437</t>
        </is>
      </c>
      <c r="C438" t="inlineStr">
        <is>
          <t>Clothing</t>
        </is>
      </c>
      <c r="D438">
        <f>ROUND(RAND()*100, 2)</f>
        <v/>
      </c>
      <c r="E438">
        <f>RANDBETWEEN(1, 100)</f>
        <v/>
      </c>
      <c r="F438">
        <f>D438*E438</f>
        <v/>
      </c>
      <c r="G438">
        <f>TODAY()-RANDBETWEEN(1, 365)</f>
        <v/>
      </c>
    </row>
    <row r="439">
      <c r="A439" t="inlineStr">
        <is>
          <t>ID0438</t>
        </is>
      </c>
      <c r="B439" t="inlineStr">
        <is>
          <t>Product 438</t>
        </is>
      </c>
      <c r="C439" t="inlineStr">
        <is>
          <t>Books</t>
        </is>
      </c>
      <c r="D439">
        <f>ROUND(RAND()*100, 2)</f>
        <v/>
      </c>
      <c r="E439">
        <f>RANDBETWEEN(1, 100)</f>
        <v/>
      </c>
      <c r="F439">
        <f>D439*E439</f>
        <v/>
      </c>
      <c r="G439">
        <f>TODAY()-RANDBETWEEN(1, 365)</f>
        <v/>
      </c>
    </row>
    <row r="440">
      <c r="A440" t="inlineStr">
        <is>
          <t>ID0439</t>
        </is>
      </c>
      <c r="B440" t="inlineStr">
        <is>
          <t>Product 439</t>
        </is>
      </c>
      <c r="C440" t="inlineStr">
        <is>
          <t>Home</t>
        </is>
      </c>
      <c r="D440">
        <f>ROUND(RAND()*100, 2)</f>
        <v/>
      </c>
      <c r="E440">
        <f>RANDBETWEEN(1, 100)</f>
        <v/>
      </c>
      <c r="F440">
        <f>D440*E440</f>
        <v/>
      </c>
      <c r="G440">
        <f>TODAY()-RANDBETWEEN(1, 365)</f>
        <v/>
      </c>
    </row>
    <row r="441">
      <c r="A441" t="inlineStr">
        <is>
          <t>ID0440</t>
        </is>
      </c>
      <c r="B441" t="inlineStr">
        <is>
          <t>Product 440</t>
        </is>
      </c>
      <c r="C441" t="inlineStr">
        <is>
          <t>Sports</t>
        </is>
      </c>
      <c r="D441">
        <f>ROUND(RAND()*100, 2)</f>
        <v/>
      </c>
      <c r="E441">
        <f>RANDBETWEEN(1, 100)</f>
        <v/>
      </c>
      <c r="F441">
        <f>D441*E441</f>
        <v/>
      </c>
      <c r="G441">
        <f>TODAY()-RANDBETWEEN(1, 365)</f>
        <v/>
      </c>
    </row>
    <row r="442">
      <c r="A442" t="inlineStr">
        <is>
          <t>ID0441</t>
        </is>
      </c>
      <c r="B442" t="inlineStr">
        <is>
          <t>Product 441</t>
        </is>
      </c>
      <c r="C442" t="inlineStr">
        <is>
          <t>Electronics</t>
        </is>
      </c>
      <c r="D442">
        <f>ROUND(RAND()*100, 2)</f>
        <v/>
      </c>
      <c r="E442">
        <f>RANDBETWEEN(1, 100)</f>
        <v/>
      </c>
      <c r="F442">
        <f>D442*E442</f>
        <v/>
      </c>
      <c r="G442">
        <f>TODAY()-RANDBETWEEN(1, 365)</f>
        <v/>
      </c>
    </row>
    <row r="443">
      <c r="A443" t="inlineStr">
        <is>
          <t>ID0442</t>
        </is>
      </c>
      <c r="B443" t="inlineStr">
        <is>
          <t>Product 442</t>
        </is>
      </c>
      <c r="C443" t="inlineStr">
        <is>
          <t>Clothing</t>
        </is>
      </c>
      <c r="D443">
        <f>ROUND(RAND()*100, 2)</f>
        <v/>
      </c>
      <c r="E443">
        <f>RANDBETWEEN(1, 100)</f>
        <v/>
      </c>
      <c r="F443">
        <f>D443*E443</f>
        <v/>
      </c>
      <c r="G443">
        <f>TODAY()-RANDBETWEEN(1, 365)</f>
        <v/>
      </c>
    </row>
    <row r="444">
      <c r="A444" t="inlineStr">
        <is>
          <t>ID0443</t>
        </is>
      </c>
      <c r="B444" t="inlineStr">
        <is>
          <t>Product 443</t>
        </is>
      </c>
      <c r="C444" t="inlineStr">
        <is>
          <t>Books</t>
        </is>
      </c>
      <c r="D444">
        <f>ROUND(RAND()*100, 2)</f>
        <v/>
      </c>
      <c r="E444">
        <f>RANDBETWEEN(1, 100)</f>
        <v/>
      </c>
      <c r="F444">
        <f>D444*E444</f>
        <v/>
      </c>
      <c r="G444">
        <f>TODAY()-RANDBETWEEN(1, 365)</f>
        <v/>
      </c>
    </row>
    <row r="445">
      <c r="A445" t="inlineStr">
        <is>
          <t>ID0444</t>
        </is>
      </c>
      <c r="B445" t="inlineStr">
        <is>
          <t>Product 444</t>
        </is>
      </c>
      <c r="C445" t="inlineStr">
        <is>
          <t>Home</t>
        </is>
      </c>
      <c r="D445">
        <f>ROUND(RAND()*100, 2)</f>
        <v/>
      </c>
      <c r="E445">
        <f>RANDBETWEEN(1, 100)</f>
        <v/>
      </c>
      <c r="F445">
        <f>D445*E445</f>
        <v/>
      </c>
      <c r="G445">
        <f>TODAY()-RANDBETWEEN(1, 365)</f>
        <v/>
      </c>
    </row>
    <row r="446">
      <c r="A446" t="inlineStr">
        <is>
          <t>ID0445</t>
        </is>
      </c>
      <c r="B446" t="inlineStr">
        <is>
          <t>Product 445</t>
        </is>
      </c>
      <c r="C446" t="inlineStr">
        <is>
          <t>Sports</t>
        </is>
      </c>
      <c r="D446">
        <f>ROUND(RAND()*100, 2)</f>
        <v/>
      </c>
      <c r="E446">
        <f>RANDBETWEEN(1, 100)</f>
        <v/>
      </c>
      <c r="F446">
        <f>D446*E446</f>
        <v/>
      </c>
      <c r="G446">
        <f>TODAY()-RANDBETWEEN(1, 365)</f>
        <v/>
      </c>
    </row>
    <row r="447">
      <c r="A447" t="inlineStr">
        <is>
          <t>ID0446</t>
        </is>
      </c>
      <c r="B447" t="inlineStr">
        <is>
          <t>Product 446</t>
        </is>
      </c>
      <c r="C447" t="inlineStr">
        <is>
          <t>Electronics</t>
        </is>
      </c>
      <c r="D447">
        <f>ROUND(RAND()*100, 2)</f>
        <v/>
      </c>
      <c r="E447">
        <f>RANDBETWEEN(1, 100)</f>
        <v/>
      </c>
      <c r="F447">
        <f>D447*E447</f>
        <v/>
      </c>
      <c r="G447">
        <f>TODAY()-RANDBETWEEN(1, 365)</f>
        <v/>
      </c>
    </row>
    <row r="448">
      <c r="A448" t="inlineStr">
        <is>
          <t>ID0447</t>
        </is>
      </c>
      <c r="B448" t="inlineStr">
        <is>
          <t>Product 447</t>
        </is>
      </c>
      <c r="C448" t="inlineStr">
        <is>
          <t>Clothing</t>
        </is>
      </c>
      <c r="D448">
        <f>ROUND(RAND()*100, 2)</f>
        <v/>
      </c>
      <c r="E448">
        <f>RANDBETWEEN(1, 100)</f>
        <v/>
      </c>
      <c r="F448">
        <f>D448*E448</f>
        <v/>
      </c>
      <c r="G448">
        <f>TODAY()-RANDBETWEEN(1, 365)</f>
        <v/>
      </c>
    </row>
    <row r="449">
      <c r="A449" t="inlineStr">
        <is>
          <t>ID0448</t>
        </is>
      </c>
      <c r="B449" t="inlineStr">
        <is>
          <t>Product 448</t>
        </is>
      </c>
      <c r="C449" t="inlineStr">
        <is>
          <t>Books</t>
        </is>
      </c>
      <c r="D449">
        <f>ROUND(RAND()*100, 2)</f>
        <v/>
      </c>
      <c r="E449">
        <f>RANDBETWEEN(1, 100)</f>
        <v/>
      </c>
      <c r="F449">
        <f>D449*E449</f>
        <v/>
      </c>
      <c r="G449">
        <f>TODAY()-RANDBETWEEN(1, 365)</f>
        <v/>
      </c>
    </row>
    <row r="450">
      <c r="A450" t="inlineStr">
        <is>
          <t>ID0449</t>
        </is>
      </c>
      <c r="B450" t="inlineStr">
        <is>
          <t>Product 449</t>
        </is>
      </c>
      <c r="C450" t="inlineStr">
        <is>
          <t>Home</t>
        </is>
      </c>
      <c r="D450">
        <f>ROUND(RAND()*100, 2)</f>
        <v/>
      </c>
      <c r="E450">
        <f>RANDBETWEEN(1, 100)</f>
        <v/>
      </c>
      <c r="F450">
        <f>D450*E450</f>
        <v/>
      </c>
      <c r="G450">
        <f>TODAY()-RANDBETWEEN(1, 365)</f>
        <v/>
      </c>
    </row>
    <row r="451">
      <c r="A451" t="inlineStr">
        <is>
          <t>ID0450</t>
        </is>
      </c>
      <c r="B451" t="inlineStr">
        <is>
          <t>Product 450</t>
        </is>
      </c>
      <c r="C451" t="inlineStr">
        <is>
          <t>Sports</t>
        </is>
      </c>
      <c r="D451">
        <f>ROUND(RAND()*100, 2)</f>
        <v/>
      </c>
      <c r="E451">
        <f>RANDBETWEEN(1, 100)</f>
        <v/>
      </c>
      <c r="F451">
        <f>D451*E451</f>
        <v/>
      </c>
      <c r="G451">
        <f>TODAY()-RANDBETWEEN(1, 365)</f>
        <v/>
      </c>
    </row>
    <row r="452">
      <c r="A452" t="inlineStr">
        <is>
          <t>ID0451</t>
        </is>
      </c>
      <c r="B452" t="inlineStr">
        <is>
          <t>Product 451</t>
        </is>
      </c>
      <c r="C452" t="inlineStr">
        <is>
          <t>Electronics</t>
        </is>
      </c>
      <c r="D452">
        <f>ROUND(RAND()*100, 2)</f>
        <v/>
      </c>
      <c r="E452">
        <f>RANDBETWEEN(1, 100)</f>
        <v/>
      </c>
      <c r="F452">
        <f>D452*E452</f>
        <v/>
      </c>
      <c r="G452">
        <f>TODAY()-RANDBETWEEN(1, 365)</f>
        <v/>
      </c>
    </row>
    <row r="453">
      <c r="A453" t="inlineStr">
        <is>
          <t>ID0452</t>
        </is>
      </c>
      <c r="B453" t="inlineStr">
        <is>
          <t>Product 452</t>
        </is>
      </c>
      <c r="C453" t="inlineStr">
        <is>
          <t>Clothing</t>
        </is>
      </c>
      <c r="D453">
        <f>ROUND(RAND()*100, 2)</f>
        <v/>
      </c>
      <c r="E453">
        <f>RANDBETWEEN(1, 100)</f>
        <v/>
      </c>
      <c r="F453">
        <f>D453*E453</f>
        <v/>
      </c>
      <c r="G453">
        <f>TODAY()-RANDBETWEEN(1, 365)</f>
        <v/>
      </c>
    </row>
    <row r="454">
      <c r="A454" t="inlineStr">
        <is>
          <t>ID0453</t>
        </is>
      </c>
      <c r="B454" t="inlineStr">
        <is>
          <t>Product 453</t>
        </is>
      </c>
      <c r="C454" t="inlineStr">
        <is>
          <t>Books</t>
        </is>
      </c>
      <c r="D454">
        <f>ROUND(RAND()*100, 2)</f>
        <v/>
      </c>
      <c r="E454">
        <f>RANDBETWEEN(1, 100)</f>
        <v/>
      </c>
      <c r="F454">
        <f>D454*E454</f>
        <v/>
      </c>
      <c r="G454">
        <f>TODAY()-RANDBETWEEN(1, 365)</f>
        <v/>
      </c>
    </row>
    <row r="455">
      <c r="A455" t="inlineStr">
        <is>
          <t>ID0454</t>
        </is>
      </c>
      <c r="B455" t="inlineStr">
        <is>
          <t>Product 454</t>
        </is>
      </c>
      <c r="C455" t="inlineStr">
        <is>
          <t>Home</t>
        </is>
      </c>
      <c r="D455">
        <f>ROUND(RAND()*100, 2)</f>
        <v/>
      </c>
      <c r="E455">
        <f>RANDBETWEEN(1, 100)</f>
        <v/>
      </c>
      <c r="F455">
        <f>D455*E455</f>
        <v/>
      </c>
      <c r="G455">
        <f>TODAY()-RANDBETWEEN(1, 365)</f>
        <v/>
      </c>
    </row>
    <row r="456">
      <c r="A456" t="inlineStr">
        <is>
          <t>ID0455</t>
        </is>
      </c>
      <c r="B456" t="inlineStr">
        <is>
          <t>Product 455</t>
        </is>
      </c>
      <c r="C456" t="inlineStr">
        <is>
          <t>Sports</t>
        </is>
      </c>
      <c r="D456">
        <f>ROUND(RAND()*100, 2)</f>
        <v/>
      </c>
      <c r="E456">
        <f>RANDBETWEEN(1, 100)</f>
        <v/>
      </c>
      <c r="F456">
        <f>D456*E456</f>
        <v/>
      </c>
      <c r="G456">
        <f>TODAY()-RANDBETWEEN(1, 365)</f>
        <v/>
      </c>
    </row>
    <row r="457">
      <c r="A457" t="inlineStr">
        <is>
          <t>ID0456</t>
        </is>
      </c>
      <c r="B457" t="inlineStr">
        <is>
          <t>Product 456</t>
        </is>
      </c>
      <c r="C457" t="inlineStr">
        <is>
          <t>Electronics</t>
        </is>
      </c>
      <c r="D457">
        <f>ROUND(RAND()*100, 2)</f>
        <v/>
      </c>
      <c r="E457">
        <f>RANDBETWEEN(1, 100)</f>
        <v/>
      </c>
      <c r="F457">
        <f>D457*E457</f>
        <v/>
      </c>
      <c r="G457">
        <f>TODAY()-RANDBETWEEN(1, 365)</f>
        <v/>
      </c>
    </row>
    <row r="458">
      <c r="A458" t="inlineStr">
        <is>
          <t>ID0457</t>
        </is>
      </c>
      <c r="B458" t="inlineStr">
        <is>
          <t>Product 457</t>
        </is>
      </c>
      <c r="C458" t="inlineStr">
        <is>
          <t>Clothing</t>
        </is>
      </c>
      <c r="D458">
        <f>ROUND(RAND()*100, 2)</f>
        <v/>
      </c>
      <c r="E458">
        <f>RANDBETWEEN(1, 100)</f>
        <v/>
      </c>
      <c r="F458">
        <f>D458*E458</f>
        <v/>
      </c>
      <c r="G458">
        <f>TODAY()-RANDBETWEEN(1, 365)</f>
        <v/>
      </c>
    </row>
    <row r="459">
      <c r="A459" t="inlineStr">
        <is>
          <t>ID0458</t>
        </is>
      </c>
      <c r="B459" t="inlineStr">
        <is>
          <t>Product 458</t>
        </is>
      </c>
      <c r="C459" t="inlineStr">
        <is>
          <t>Books</t>
        </is>
      </c>
      <c r="D459">
        <f>ROUND(RAND()*100, 2)</f>
        <v/>
      </c>
      <c r="E459">
        <f>RANDBETWEEN(1, 100)</f>
        <v/>
      </c>
      <c r="F459">
        <f>D459*E459</f>
        <v/>
      </c>
      <c r="G459">
        <f>TODAY()-RANDBETWEEN(1, 365)</f>
        <v/>
      </c>
    </row>
    <row r="460">
      <c r="A460" t="inlineStr">
        <is>
          <t>ID0459</t>
        </is>
      </c>
      <c r="B460" t="inlineStr">
        <is>
          <t>Product 459</t>
        </is>
      </c>
      <c r="C460" t="inlineStr">
        <is>
          <t>Home</t>
        </is>
      </c>
      <c r="D460">
        <f>ROUND(RAND()*100, 2)</f>
        <v/>
      </c>
      <c r="E460">
        <f>RANDBETWEEN(1, 100)</f>
        <v/>
      </c>
      <c r="F460">
        <f>D460*E460</f>
        <v/>
      </c>
      <c r="G460">
        <f>TODAY()-RANDBETWEEN(1, 365)</f>
        <v/>
      </c>
    </row>
    <row r="461">
      <c r="A461" t="inlineStr">
        <is>
          <t>ID0460</t>
        </is>
      </c>
      <c r="B461" t="inlineStr">
        <is>
          <t>Product 460</t>
        </is>
      </c>
      <c r="C461" t="inlineStr">
        <is>
          <t>Sports</t>
        </is>
      </c>
      <c r="D461">
        <f>ROUND(RAND()*100, 2)</f>
        <v/>
      </c>
      <c r="E461">
        <f>RANDBETWEEN(1, 100)</f>
        <v/>
      </c>
      <c r="F461">
        <f>D461*E461</f>
        <v/>
      </c>
      <c r="G461">
        <f>TODAY()-RANDBETWEEN(1, 365)</f>
        <v/>
      </c>
    </row>
    <row r="462">
      <c r="A462" t="inlineStr">
        <is>
          <t>ID0461</t>
        </is>
      </c>
      <c r="B462" t="inlineStr">
        <is>
          <t>Product 461</t>
        </is>
      </c>
      <c r="C462" t="inlineStr">
        <is>
          <t>Electronics</t>
        </is>
      </c>
      <c r="D462">
        <f>ROUND(RAND()*100, 2)</f>
        <v/>
      </c>
      <c r="E462">
        <f>RANDBETWEEN(1, 100)</f>
        <v/>
      </c>
      <c r="F462">
        <f>D462*E462</f>
        <v/>
      </c>
      <c r="G462">
        <f>TODAY()-RANDBETWEEN(1, 365)</f>
        <v/>
      </c>
    </row>
    <row r="463">
      <c r="A463" t="inlineStr">
        <is>
          <t>ID0462</t>
        </is>
      </c>
      <c r="B463" t="inlineStr">
        <is>
          <t>Product 462</t>
        </is>
      </c>
      <c r="C463" t="inlineStr">
        <is>
          <t>Clothing</t>
        </is>
      </c>
      <c r="D463">
        <f>ROUND(RAND()*100, 2)</f>
        <v/>
      </c>
      <c r="E463">
        <f>RANDBETWEEN(1, 100)</f>
        <v/>
      </c>
      <c r="F463">
        <f>D463*E463</f>
        <v/>
      </c>
      <c r="G463">
        <f>TODAY()-RANDBETWEEN(1, 365)</f>
        <v/>
      </c>
    </row>
    <row r="464">
      <c r="A464" t="inlineStr">
        <is>
          <t>ID0463</t>
        </is>
      </c>
      <c r="B464" t="inlineStr">
        <is>
          <t>Product 463</t>
        </is>
      </c>
      <c r="C464" t="inlineStr">
        <is>
          <t>Books</t>
        </is>
      </c>
      <c r="D464">
        <f>ROUND(RAND()*100, 2)</f>
        <v/>
      </c>
      <c r="E464">
        <f>RANDBETWEEN(1, 100)</f>
        <v/>
      </c>
      <c r="F464">
        <f>D464*E464</f>
        <v/>
      </c>
      <c r="G464">
        <f>TODAY()-RANDBETWEEN(1, 365)</f>
        <v/>
      </c>
    </row>
    <row r="465">
      <c r="A465" t="inlineStr">
        <is>
          <t>ID0464</t>
        </is>
      </c>
      <c r="B465" t="inlineStr">
        <is>
          <t>Product 464</t>
        </is>
      </c>
      <c r="C465" t="inlineStr">
        <is>
          <t>Home</t>
        </is>
      </c>
      <c r="D465">
        <f>ROUND(RAND()*100, 2)</f>
        <v/>
      </c>
      <c r="E465">
        <f>RANDBETWEEN(1, 100)</f>
        <v/>
      </c>
      <c r="F465">
        <f>D465*E465</f>
        <v/>
      </c>
      <c r="G465">
        <f>TODAY()-RANDBETWEEN(1, 365)</f>
        <v/>
      </c>
    </row>
    <row r="466">
      <c r="A466" t="inlineStr">
        <is>
          <t>ID0465</t>
        </is>
      </c>
      <c r="B466" t="inlineStr">
        <is>
          <t>Product 465</t>
        </is>
      </c>
      <c r="C466" t="inlineStr">
        <is>
          <t>Sports</t>
        </is>
      </c>
      <c r="D466">
        <f>ROUND(RAND()*100, 2)</f>
        <v/>
      </c>
      <c r="E466">
        <f>RANDBETWEEN(1, 100)</f>
        <v/>
      </c>
      <c r="F466">
        <f>D466*E466</f>
        <v/>
      </c>
      <c r="G466">
        <f>TODAY()-RANDBETWEEN(1, 365)</f>
        <v/>
      </c>
    </row>
    <row r="467">
      <c r="A467" t="inlineStr">
        <is>
          <t>ID0466</t>
        </is>
      </c>
      <c r="B467" t="inlineStr">
        <is>
          <t>Product 466</t>
        </is>
      </c>
      <c r="C467" t="inlineStr">
        <is>
          <t>Electronics</t>
        </is>
      </c>
      <c r="D467">
        <f>ROUND(RAND()*100, 2)</f>
        <v/>
      </c>
      <c r="E467">
        <f>RANDBETWEEN(1, 100)</f>
        <v/>
      </c>
      <c r="F467">
        <f>D467*E467</f>
        <v/>
      </c>
      <c r="G467">
        <f>TODAY()-RANDBETWEEN(1, 365)</f>
        <v/>
      </c>
    </row>
    <row r="468">
      <c r="A468" t="inlineStr">
        <is>
          <t>ID0467</t>
        </is>
      </c>
      <c r="B468" t="inlineStr">
        <is>
          <t>Product 467</t>
        </is>
      </c>
      <c r="C468" t="inlineStr">
        <is>
          <t>Clothing</t>
        </is>
      </c>
      <c r="D468">
        <f>ROUND(RAND()*100, 2)</f>
        <v/>
      </c>
      <c r="E468">
        <f>RANDBETWEEN(1, 100)</f>
        <v/>
      </c>
      <c r="F468">
        <f>D468*E468</f>
        <v/>
      </c>
      <c r="G468">
        <f>TODAY()-RANDBETWEEN(1, 365)</f>
        <v/>
      </c>
    </row>
    <row r="469">
      <c r="A469" t="inlineStr">
        <is>
          <t>ID0468</t>
        </is>
      </c>
      <c r="B469" t="inlineStr">
        <is>
          <t>Product 468</t>
        </is>
      </c>
      <c r="C469" t="inlineStr">
        <is>
          <t>Books</t>
        </is>
      </c>
      <c r="D469">
        <f>ROUND(RAND()*100, 2)</f>
        <v/>
      </c>
      <c r="E469">
        <f>RANDBETWEEN(1, 100)</f>
        <v/>
      </c>
      <c r="F469">
        <f>D469*E469</f>
        <v/>
      </c>
      <c r="G469">
        <f>TODAY()-RANDBETWEEN(1, 365)</f>
        <v/>
      </c>
    </row>
    <row r="470">
      <c r="A470" t="inlineStr">
        <is>
          <t>ID0469</t>
        </is>
      </c>
      <c r="B470" t="inlineStr">
        <is>
          <t>Product 469</t>
        </is>
      </c>
      <c r="C470" t="inlineStr">
        <is>
          <t>Home</t>
        </is>
      </c>
      <c r="D470">
        <f>ROUND(RAND()*100, 2)</f>
        <v/>
      </c>
      <c r="E470">
        <f>RANDBETWEEN(1, 100)</f>
        <v/>
      </c>
      <c r="F470">
        <f>D470*E470</f>
        <v/>
      </c>
      <c r="G470">
        <f>TODAY()-RANDBETWEEN(1, 365)</f>
        <v/>
      </c>
    </row>
    <row r="471">
      <c r="A471" t="inlineStr">
        <is>
          <t>ID0470</t>
        </is>
      </c>
      <c r="B471" t="inlineStr">
        <is>
          <t>Product 470</t>
        </is>
      </c>
      <c r="C471" t="inlineStr">
        <is>
          <t>Sports</t>
        </is>
      </c>
      <c r="D471">
        <f>ROUND(RAND()*100, 2)</f>
        <v/>
      </c>
      <c r="E471">
        <f>RANDBETWEEN(1, 100)</f>
        <v/>
      </c>
      <c r="F471">
        <f>D471*E471</f>
        <v/>
      </c>
      <c r="G471">
        <f>TODAY()-RANDBETWEEN(1, 365)</f>
        <v/>
      </c>
    </row>
    <row r="472">
      <c r="A472" t="inlineStr">
        <is>
          <t>ID0471</t>
        </is>
      </c>
      <c r="B472" t="inlineStr">
        <is>
          <t>Product 471</t>
        </is>
      </c>
      <c r="C472" t="inlineStr">
        <is>
          <t>Electronics</t>
        </is>
      </c>
      <c r="D472">
        <f>ROUND(RAND()*100, 2)</f>
        <v/>
      </c>
      <c r="E472">
        <f>RANDBETWEEN(1, 100)</f>
        <v/>
      </c>
      <c r="F472">
        <f>D472*E472</f>
        <v/>
      </c>
      <c r="G472">
        <f>TODAY()-RANDBETWEEN(1, 365)</f>
        <v/>
      </c>
    </row>
    <row r="473">
      <c r="A473" t="inlineStr">
        <is>
          <t>ID0472</t>
        </is>
      </c>
      <c r="B473" t="inlineStr">
        <is>
          <t>Product 472</t>
        </is>
      </c>
      <c r="C473" t="inlineStr">
        <is>
          <t>Clothing</t>
        </is>
      </c>
      <c r="D473">
        <f>ROUND(RAND()*100, 2)</f>
        <v/>
      </c>
      <c r="E473">
        <f>RANDBETWEEN(1, 100)</f>
        <v/>
      </c>
      <c r="F473">
        <f>D473*E473</f>
        <v/>
      </c>
      <c r="G473">
        <f>TODAY()-RANDBETWEEN(1, 365)</f>
        <v/>
      </c>
    </row>
    <row r="474">
      <c r="A474" t="inlineStr">
        <is>
          <t>ID0473</t>
        </is>
      </c>
      <c r="B474" t="inlineStr">
        <is>
          <t>Product 473</t>
        </is>
      </c>
      <c r="C474" t="inlineStr">
        <is>
          <t>Books</t>
        </is>
      </c>
      <c r="D474">
        <f>ROUND(RAND()*100, 2)</f>
        <v/>
      </c>
      <c r="E474">
        <f>RANDBETWEEN(1, 100)</f>
        <v/>
      </c>
      <c r="F474">
        <f>D474*E474</f>
        <v/>
      </c>
      <c r="G474">
        <f>TODAY()-RANDBETWEEN(1, 365)</f>
        <v/>
      </c>
    </row>
    <row r="475">
      <c r="A475" t="inlineStr">
        <is>
          <t>ID0474</t>
        </is>
      </c>
      <c r="B475" t="inlineStr">
        <is>
          <t>Product 474</t>
        </is>
      </c>
      <c r="C475" t="inlineStr">
        <is>
          <t>Home</t>
        </is>
      </c>
      <c r="D475">
        <f>ROUND(RAND()*100, 2)</f>
        <v/>
      </c>
      <c r="E475">
        <f>RANDBETWEEN(1, 100)</f>
        <v/>
      </c>
      <c r="F475">
        <f>D475*E475</f>
        <v/>
      </c>
      <c r="G475">
        <f>TODAY()-RANDBETWEEN(1, 365)</f>
        <v/>
      </c>
    </row>
    <row r="476">
      <c r="A476" t="inlineStr">
        <is>
          <t>ID0475</t>
        </is>
      </c>
      <c r="B476" t="inlineStr">
        <is>
          <t>Product 475</t>
        </is>
      </c>
      <c r="C476" t="inlineStr">
        <is>
          <t>Sports</t>
        </is>
      </c>
      <c r="D476">
        <f>ROUND(RAND()*100, 2)</f>
        <v/>
      </c>
      <c r="E476">
        <f>RANDBETWEEN(1, 100)</f>
        <v/>
      </c>
      <c r="F476">
        <f>D476*E476</f>
        <v/>
      </c>
      <c r="G476">
        <f>TODAY()-RANDBETWEEN(1, 365)</f>
        <v/>
      </c>
    </row>
    <row r="477">
      <c r="A477" t="inlineStr">
        <is>
          <t>ID0476</t>
        </is>
      </c>
      <c r="B477" t="inlineStr">
        <is>
          <t>Product 476</t>
        </is>
      </c>
      <c r="C477" t="inlineStr">
        <is>
          <t>Electronics</t>
        </is>
      </c>
      <c r="D477">
        <f>ROUND(RAND()*100, 2)</f>
        <v/>
      </c>
      <c r="E477">
        <f>RANDBETWEEN(1, 100)</f>
        <v/>
      </c>
      <c r="F477">
        <f>D477*E477</f>
        <v/>
      </c>
      <c r="G477">
        <f>TODAY()-RANDBETWEEN(1, 365)</f>
        <v/>
      </c>
    </row>
    <row r="478">
      <c r="A478" t="inlineStr">
        <is>
          <t>ID0477</t>
        </is>
      </c>
      <c r="B478" t="inlineStr">
        <is>
          <t>Product 477</t>
        </is>
      </c>
      <c r="C478" t="inlineStr">
        <is>
          <t>Clothing</t>
        </is>
      </c>
      <c r="D478">
        <f>ROUND(RAND()*100, 2)</f>
        <v/>
      </c>
      <c r="E478">
        <f>RANDBETWEEN(1, 100)</f>
        <v/>
      </c>
      <c r="F478">
        <f>D478*E478</f>
        <v/>
      </c>
      <c r="G478">
        <f>TODAY()-RANDBETWEEN(1, 365)</f>
        <v/>
      </c>
    </row>
    <row r="479">
      <c r="A479" t="inlineStr">
        <is>
          <t>ID0478</t>
        </is>
      </c>
      <c r="B479" t="inlineStr">
        <is>
          <t>Product 478</t>
        </is>
      </c>
      <c r="C479" t="inlineStr">
        <is>
          <t>Books</t>
        </is>
      </c>
      <c r="D479">
        <f>ROUND(RAND()*100, 2)</f>
        <v/>
      </c>
      <c r="E479">
        <f>RANDBETWEEN(1, 100)</f>
        <v/>
      </c>
      <c r="F479">
        <f>D479*E479</f>
        <v/>
      </c>
      <c r="G479">
        <f>TODAY()-RANDBETWEEN(1, 365)</f>
        <v/>
      </c>
    </row>
    <row r="480">
      <c r="A480" t="inlineStr">
        <is>
          <t>ID0479</t>
        </is>
      </c>
      <c r="B480" t="inlineStr">
        <is>
          <t>Product 479</t>
        </is>
      </c>
      <c r="C480" t="inlineStr">
        <is>
          <t>Home</t>
        </is>
      </c>
      <c r="D480">
        <f>ROUND(RAND()*100, 2)</f>
        <v/>
      </c>
      <c r="E480">
        <f>RANDBETWEEN(1, 100)</f>
        <v/>
      </c>
      <c r="F480">
        <f>D480*E480</f>
        <v/>
      </c>
      <c r="G480">
        <f>TODAY()-RANDBETWEEN(1, 365)</f>
        <v/>
      </c>
    </row>
    <row r="481">
      <c r="A481" t="inlineStr">
        <is>
          <t>ID0480</t>
        </is>
      </c>
      <c r="B481" t="inlineStr">
        <is>
          <t>Product 480</t>
        </is>
      </c>
      <c r="C481" t="inlineStr">
        <is>
          <t>Sports</t>
        </is>
      </c>
      <c r="D481">
        <f>ROUND(RAND()*100, 2)</f>
        <v/>
      </c>
      <c r="E481">
        <f>RANDBETWEEN(1, 100)</f>
        <v/>
      </c>
      <c r="F481">
        <f>D481*E481</f>
        <v/>
      </c>
      <c r="G481">
        <f>TODAY()-RANDBETWEEN(1, 365)</f>
        <v/>
      </c>
    </row>
    <row r="482">
      <c r="A482" t="inlineStr">
        <is>
          <t>ID0481</t>
        </is>
      </c>
      <c r="B482" t="inlineStr">
        <is>
          <t>Product 481</t>
        </is>
      </c>
      <c r="C482" t="inlineStr">
        <is>
          <t>Electronics</t>
        </is>
      </c>
      <c r="D482">
        <f>ROUND(RAND()*100, 2)</f>
        <v/>
      </c>
      <c r="E482">
        <f>RANDBETWEEN(1, 100)</f>
        <v/>
      </c>
      <c r="F482">
        <f>D482*E482</f>
        <v/>
      </c>
      <c r="G482">
        <f>TODAY()-RANDBETWEEN(1, 365)</f>
        <v/>
      </c>
    </row>
    <row r="483">
      <c r="A483" t="inlineStr">
        <is>
          <t>ID0482</t>
        </is>
      </c>
      <c r="B483" t="inlineStr">
        <is>
          <t>Product 482</t>
        </is>
      </c>
      <c r="C483" t="inlineStr">
        <is>
          <t>Clothing</t>
        </is>
      </c>
      <c r="D483">
        <f>ROUND(RAND()*100, 2)</f>
        <v/>
      </c>
      <c r="E483">
        <f>RANDBETWEEN(1, 100)</f>
        <v/>
      </c>
      <c r="F483">
        <f>D483*E483</f>
        <v/>
      </c>
      <c r="G483">
        <f>TODAY()-RANDBETWEEN(1, 365)</f>
        <v/>
      </c>
    </row>
    <row r="484">
      <c r="A484" t="inlineStr">
        <is>
          <t>ID0483</t>
        </is>
      </c>
      <c r="B484" t="inlineStr">
        <is>
          <t>Product 483</t>
        </is>
      </c>
      <c r="C484" t="inlineStr">
        <is>
          <t>Books</t>
        </is>
      </c>
      <c r="D484">
        <f>ROUND(RAND()*100, 2)</f>
        <v/>
      </c>
      <c r="E484">
        <f>RANDBETWEEN(1, 100)</f>
        <v/>
      </c>
      <c r="F484">
        <f>D484*E484</f>
        <v/>
      </c>
      <c r="G484">
        <f>TODAY()-RANDBETWEEN(1, 365)</f>
        <v/>
      </c>
    </row>
    <row r="485">
      <c r="A485" t="inlineStr">
        <is>
          <t>ID0484</t>
        </is>
      </c>
      <c r="B485" t="inlineStr">
        <is>
          <t>Product 484</t>
        </is>
      </c>
      <c r="C485" t="inlineStr">
        <is>
          <t>Home</t>
        </is>
      </c>
      <c r="D485">
        <f>ROUND(RAND()*100, 2)</f>
        <v/>
      </c>
      <c r="E485">
        <f>RANDBETWEEN(1, 100)</f>
        <v/>
      </c>
      <c r="F485">
        <f>D485*E485</f>
        <v/>
      </c>
      <c r="G485">
        <f>TODAY()-RANDBETWEEN(1, 365)</f>
        <v/>
      </c>
    </row>
    <row r="486">
      <c r="A486" t="inlineStr">
        <is>
          <t>ID0485</t>
        </is>
      </c>
      <c r="B486" t="inlineStr">
        <is>
          <t>Product 485</t>
        </is>
      </c>
      <c r="C486" t="inlineStr">
        <is>
          <t>Sports</t>
        </is>
      </c>
      <c r="D486">
        <f>ROUND(RAND()*100, 2)</f>
        <v/>
      </c>
      <c r="E486">
        <f>RANDBETWEEN(1, 100)</f>
        <v/>
      </c>
      <c r="F486">
        <f>D486*E486</f>
        <v/>
      </c>
      <c r="G486">
        <f>TODAY()-RANDBETWEEN(1, 365)</f>
        <v/>
      </c>
    </row>
    <row r="487">
      <c r="A487" t="inlineStr">
        <is>
          <t>ID0486</t>
        </is>
      </c>
      <c r="B487" t="inlineStr">
        <is>
          <t>Product 486</t>
        </is>
      </c>
      <c r="C487" t="inlineStr">
        <is>
          <t>Electronics</t>
        </is>
      </c>
      <c r="D487">
        <f>ROUND(RAND()*100, 2)</f>
        <v/>
      </c>
      <c r="E487">
        <f>RANDBETWEEN(1, 100)</f>
        <v/>
      </c>
      <c r="F487">
        <f>D487*E487</f>
        <v/>
      </c>
      <c r="G487">
        <f>TODAY()-RANDBETWEEN(1, 365)</f>
        <v/>
      </c>
    </row>
    <row r="488">
      <c r="A488" t="inlineStr">
        <is>
          <t>ID0487</t>
        </is>
      </c>
      <c r="B488" t="inlineStr">
        <is>
          <t>Product 487</t>
        </is>
      </c>
      <c r="C488" t="inlineStr">
        <is>
          <t>Clothing</t>
        </is>
      </c>
      <c r="D488">
        <f>ROUND(RAND()*100, 2)</f>
        <v/>
      </c>
      <c r="E488">
        <f>RANDBETWEEN(1, 100)</f>
        <v/>
      </c>
      <c r="F488">
        <f>D488*E488</f>
        <v/>
      </c>
      <c r="G488">
        <f>TODAY()-RANDBETWEEN(1, 365)</f>
        <v/>
      </c>
    </row>
    <row r="489">
      <c r="A489" t="inlineStr">
        <is>
          <t>ID0488</t>
        </is>
      </c>
      <c r="B489" t="inlineStr">
        <is>
          <t>Product 488</t>
        </is>
      </c>
      <c r="C489" t="inlineStr">
        <is>
          <t>Books</t>
        </is>
      </c>
      <c r="D489">
        <f>ROUND(RAND()*100, 2)</f>
        <v/>
      </c>
      <c r="E489">
        <f>RANDBETWEEN(1, 100)</f>
        <v/>
      </c>
      <c r="F489">
        <f>D489*E489</f>
        <v/>
      </c>
      <c r="G489">
        <f>TODAY()-RANDBETWEEN(1, 365)</f>
        <v/>
      </c>
    </row>
    <row r="490">
      <c r="A490" t="inlineStr">
        <is>
          <t>ID0489</t>
        </is>
      </c>
      <c r="B490" t="inlineStr">
        <is>
          <t>Product 489</t>
        </is>
      </c>
      <c r="C490" t="inlineStr">
        <is>
          <t>Home</t>
        </is>
      </c>
      <c r="D490">
        <f>ROUND(RAND()*100, 2)</f>
        <v/>
      </c>
      <c r="E490">
        <f>RANDBETWEEN(1, 100)</f>
        <v/>
      </c>
      <c r="F490">
        <f>D490*E490</f>
        <v/>
      </c>
      <c r="G490">
        <f>TODAY()-RANDBETWEEN(1, 365)</f>
        <v/>
      </c>
    </row>
    <row r="491">
      <c r="A491" t="inlineStr">
        <is>
          <t>ID0490</t>
        </is>
      </c>
      <c r="B491" t="inlineStr">
        <is>
          <t>Product 490</t>
        </is>
      </c>
      <c r="C491" t="inlineStr">
        <is>
          <t>Sports</t>
        </is>
      </c>
      <c r="D491">
        <f>ROUND(RAND()*100, 2)</f>
        <v/>
      </c>
      <c r="E491">
        <f>RANDBETWEEN(1, 100)</f>
        <v/>
      </c>
      <c r="F491">
        <f>D491*E491</f>
        <v/>
      </c>
      <c r="G491">
        <f>TODAY()-RANDBETWEEN(1, 365)</f>
        <v/>
      </c>
    </row>
    <row r="492">
      <c r="A492" t="inlineStr">
        <is>
          <t>ID0491</t>
        </is>
      </c>
      <c r="B492" t="inlineStr">
        <is>
          <t>Product 491</t>
        </is>
      </c>
      <c r="C492" t="inlineStr">
        <is>
          <t>Electronics</t>
        </is>
      </c>
      <c r="D492">
        <f>ROUND(RAND()*100, 2)</f>
        <v/>
      </c>
      <c r="E492">
        <f>RANDBETWEEN(1, 100)</f>
        <v/>
      </c>
      <c r="F492">
        <f>D492*E492</f>
        <v/>
      </c>
      <c r="G492">
        <f>TODAY()-RANDBETWEEN(1, 365)</f>
        <v/>
      </c>
    </row>
    <row r="493">
      <c r="A493" t="inlineStr">
        <is>
          <t>ID0492</t>
        </is>
      </c>
      <c r="B493" t="inlineStr">
        <is>
          <t>Product 492</t>
        </is>
      </c>
      <c r="C493" t="inlineStr">
        <is>
          <t>Clothing</t>
        </is>
      </c>
      <c r="D493">
        <f>ROUND(RAND()*100, 2)</f>
        <v/>
      </c>
      <c r="E493">
        <f>RANDBETWEEN(1, 100)</f>
        <v/>
      </c>
      <c r="F493">
        <f>D493*E493</f>
        <v/>
      </c>
      <c r="G493">
        <f>TODAY()-RANDBETWEEN(1, 365)</f>
        <v/>
      </c>
    </row>
    <row r="494">
      <c r="A494" t="inlineStr">
        <is>
          <t>ID0493</t>
        </is>
      </c>
      <c r="B494" t="inlineStr">
        <is>
          <t>Product 493</t>
        </is>
      </c>
      <c r="C494" t="inlineStr">
        <is>
          <t>Books</t>
        </is>
      </c>
      <c r="D494">
        <f>ROUND(RAND()*100, 2)</f>
        <v/>
      </c>
      <c r="E494">
        <f>RANDBETWEEN(1, 100)</f>
        <v/>
      </c>
      <c r="F494">
        <f>D494*E494</f>
        <v/>
      </c>
      <c r="G494">
        <f>TODAY()-RANDBETWEEN(1, 365)</f>
        <v/>
      </c>
    </row>
    <row r="495">
      <c r="A495" t="inlineStr">
        <is>
          <t>ID0494</t>
        </is>
      </c>
      <c r="B495" t="inlineStr">
        <is>
          <t>Product 494</t>
        </is>
      </c>
      <c r="C495" t="inlineStr">
        <is>
          <t>Home</t>
        </is>
      </c>
      <c r="D495">
        <f>ROUND(RAND()*100, 2)</f>
        <v/>
      </c>
      <c r="E495">
        <f>RANDBETWEEN(1, 100)</f>
        <v/>
      </c>
      <c r="F495">
        <f>D495*E495</f>
        <v/>
      </c>
      <c r="G495">
        <f>TODAY()-RANDBETWEEN(1, 365)</f>
        <v/>
      </c>
    </row>
    <row r="496">
      <c r="A496" t="inlineStr">
        <is>
          <t>ID0495</t>
        </is>
      </c>
      <c r="B496" t="inlineStr">
        <is>
          <t>Product 495</t>
        </is>
      </c>
      <c r="C496" t="inlineStr">
        <is>
          <t>Sports</t>
        </is>
      </c>
      <c r="D496">
        <f>ROUND(RAND()*100, 2)</f>
        <v/>
      </c>
      <c r="E496">
        <f>RANDBETWEEN(1, 100)</f>
        <v/>
      </c>
      <c r="F496">
        <f>D496*E496</f>
        <v/>
      </c>
      <c r="G496">
        <f>TODAY()-RANDBETWEEN(1, 365)</f>
        <v/>
      </c>
    </row>
    <row r="497">
      <c r="A497" t="inlineStr">
        <is>
          <t>ID0496</t>
        </is>
      </c>
      <c r="B497" t="inlineStr">
        <is>
          <t>Product 496</t>
        </is>
      </c>
      <c r="C497" t="inlineStr">
        <is>
          <t>Electronics</t>
        </is>
      </c>
      <c r="D497">
        <f>ROUND(RAND()*100, 2)</f>
        <v/>
      </c>
      <c r="E497">
        <f>RANDBETWEEN(1, 100)</f>
        <v/>
      </c>
      <c r="F497">
        <f>D497*E497</f>
        <v/>
      </c>
      <c r="G497">
        <f>TODAY()-RANDBETWEEN(1, 365)</f>
        <v/>
      </c>
    </row>
    <row r="498">
      <c r="A498" t="inlineStr">
        <is>
          <t>ID0497</t>
        </is>
      </c>
      <c r="B498" t="inlineStr">
        <is>
          <t>Product 497</t>
        </is>
      </c>
      <c r="C498" t="inlineStr">
        <is>
          <t>Clothing</t>
        </is>
      </c>
      <c r="D498">
        <f>ROUND(RAND()*100, 2)</f>
        <v/>
      </c>
      <c r="E498">
        <f>RANDBETWEEN(1, 100)</f>
        <v/>
      </c>
      <c r="F498">
        <f>D498*E498</f>
        <v/>
      </c>
      <c r="G498">
        <f>TODAY()-RANDBETWEEN(1, 365)</f>
        <v/>
      </c>
    </row>
    <row r="499">
      <c r="A499" t="inlineStr">
        <is>
          <t>ID0498</t>
        </is>
      </c>
      <c r="B499" t="inlineStr">
        <is>
          <t>Product 498</t>
        </is>
      </c>
      <c r="C499" t="inlineStr">
        <is>
          <t>Books</t>
        </is>
      </c>
      <c r="D499">
        <f>ROUND(RAND()*100, 2)</f>
        <v/>
      </c>
      <c r="E499">
        <f>RANDBETWEEN(1, 100)</f>
        <v/>
      </c>
      <c r="F499">
        <f>D499*E499</f>
        <v/>
      </c>
      <c r="G499">
        <f>TODAY()-RANDBETWEEN(1, 365)</f>
        <v/>
      </c>
    </row>
    <row r="500">
      <c r="A500" t="inlineStr">
        <is>
          <t>ID0499</t>
        </is>
      </c>
      <c r="B500" t="inlineStr">
        <is>
          <t>Product 499</t>
        </is>
      </c>
      <c r="C500" t="inlineStr">
        <is>
          <t>Home</t>
        </is>
      </c>
      <c r="D500">
        <f>ROUND(RAND()*100, 2)</f>
        <v/>
      </c>
      <c r="E500">
        <f>RANDBETWEEN(1, 100)</f>
        <v/>
      </c>
      <c r="F500">
        <f>D500*E500</f>
        <v/>
      </c>
      <c r="G500">
        <f>TODAY()-RANDBETWEEN(1, 365)</f>
        <v/>
      </c>
    </row>
    <row r="501">
      <c r="A501" t="inlineStr">
        <is>
          <t>ID0500</t>
        </is>
      </c>
      <c r="B501" t="inlineStr">
        <is>
          <t>Product 500</t>
        </is>
      </c>
      <c r="C501" t="inlineStr">
        <is>
          <t>Sports</t>
        </is>
      </c>
      <c r="D501">
        <f>ROUND(RAND()*100, 2)</f>
        <v/>
      </c>
      <c r="E501">
        <f>RANDBETWEEN(1, 100)</f>
        <v/>
      </c>
      <c r="F501">
        <f>D501*E501</f>
        <v/>
      </c>
      <c r="G501">
        <f>TODAY()-RANDBETWEEN(1, 365)</f>
        <v/>
      </c>
    </row>
    <row r="502">
      <c r="A502" t="inlineStr">
        <is>
          <t>ID0501</t>
        </is>
      </c>
      <c r="B502" t="inlineStr">
        <is>
          <t>Product 501</t>
        </is>
      </c>
      <c r="C502" t="inlineStr">
        <is>
          <t>Electronics</t>
        </is>
      </c>
      <c r="D502">
        <f>ROUND(RAND()*100, 2)</f>
        <v/>
      </c>
      <c r="E502">
        <f>RANDBETWEEN(1, 100)</f>
        <v/>
      </c>
      <c r="F502">
        <f>D502*E502</f>
        <v/>
      </c>
      <c r="G502">
        <f>TODAY()-RANDBETWEEN(1, 365)</f>
        <v/>
      </c>
    </row>
    <row r="503">
      <c r="A503" t="inlineStr">
        <is>
          <t>ID0502</t>
        </is>
      </c>
      <c r="B503" t="inlineStr">
        <is>
          <t>Product 502</t>
        </is>
      </c>
      <c r="C503" t="inlineStr">
        <is>
          <t>Clothing</t>
        </is>
      </c>
      <c r="D503">
        <f>ROUND(RAND()*100, 2)</f>
        <v/>
      </c>
      <c r="E503">
        <f>RANDBETWEEN(1, 100)</f>
        <v/>
      </c>
      <c r="F503">
        <f>D503*E503</f>
        <v/>
      </c>
      <c r="G503">
        <f>TODAY()-RANDBETWEEN(1, 365)</f>
        <v/>
      </c>
    </row>
    <row r="504">
      <c r="A504" t="inlineStr">
        <is>
          <t>ID0503</t>
        </is>
      </c>
      <c r="B504" t="inlineStr">
        <is>
          <t>Product 503</t>
        </is>
      </c>
      <c r="C504" t="inlineStr">
        <is>
          <t>Books</t>
        </is>
      </c>
      <c r="D504">
        <f>ROUND(RAND()*100, 2)</f>
        <v/>
      </c>
      <c r="E504">
        <f>RANDBETWEEN(1, 100)</f>
        <v/>
      </c>
      <c r="F504">
        <f>D504*E504</f>
        <v/>
      </c>
      <c r="G504">
        <f>TODAY()-RANDBETWEEN(1, 365)</f>
        <v/>
      </c>
    </row>
    <row r="505">
      <c r="A505" t="inlineStr">
        <is>
          <t>ID0504</t>
        </is>
      </c>
      <c r="B505" t="inlineStr">
        <is>
          <t>Product 504</t>
        </is>
      </c>
      <c r="C505" t="inlineStr">
        <is>
          <t>Home</t>
        </is>
      </c>
      <c r="D505">
        <f>ROUND(RAND()*100, 2)</f>
        <v/>
      </c>
      <c r="E505">
        <f>RANDBETWEEN(1, 100)</f>
        <v/>
      </c>
      <c r="F505">
        <f>D505*E505</f>
        <v/>
      </c>
      <c r="G505">
        <f>TODAY()-RANDBETWEEN(1, 365)</f>
        <v/>
      </c>
    </row>
    <row r="506">
      <c r="A506" t="inlineStr">
        <is>
          <t>ID0505</t>
        </is>
      </c>
      <c r="B506" t="inlineStr">
        <is>
          <t>Product 505</t>
        </is>
      </c>
      <c r="C506" t="inlineStr">
        <is>
          <t>Sports</t>
        </is>
      </c>
      <c r="D506">
        <f>ROUND(RAND()*100, 2)</f>
        <v/>
      </c>
      <c r="E506">
        <f>RANDBETWEEN(1, 100)</f>
        <v/>
      </c>
      <c r="F506">
        <f>D506*E506</f>
        <v/>
      </c>
      <c r="G506">
        <f>TODAY()-RANDBETWEEN(1, 365)</f>
        <v/>
      </c>
    </row>
    <row r="507">
      <c r="A507" t="inlineStr">
        <is>
          <t>ID0506</t>
        </is>
      </c>
      <c r="B507" t="inlineStr">
        <is>
          <t>Product 506</t>
        </is>
      </c>
      <c r="C507" t="inlineStr">
        <is>
          <t>Electronics</t>
        </is>
      </c>
      <c r="D507">
        <f>ROUND(RAND()*100, 2)</f>
        <v/>
      </c>
      <c r="E507">
        <f>RANDBETWEEN(1, 100)</f>
        <v/>
      </c>
      <c r="F507">
        <f>D507*E507</f>
        <v/>
      </c>
      <c r="G507">
        <f>TODAY()-RANDBETWEEN(1, 365)</f>
        <v/>
      </c>
    </row>
    <row r="508">
      <c r="A508" t="inlineStr">
        <is>
          <t>ID0507</t>
        </is>
      </c>
      <c r="B508" t="inlineStr">
        <is>
          <t>Product 507</t>
        </is>
      </c>
      <c r="C508" t="inlineStr">
        <is>
          <t>Clothing</t>
        </is>
      </c>
      <c r="D508">
        <f>ROUND(RAND()*100, 2)</f>
        <v/>
      </c>
      <c r="E508">
        <f>RANDBETWEEN(1, 100)</f>
        <v/>
      </c>
      <c r="F508">
        <f>D508*E508</f>
        <v/>
      </c>
      <c r="G508">
        <f>TODAY()-RANDBETWEEN(1, 365)</f>
        <v/>
      </c>
    </row>
    <row r="509">
      <c r="A509" t="inlineStr">
        <is>
          <t>ID0508</t>
        </is>
      </c>
      <c r="B509" t="inlineStr">
        <is>
          <t>Product 508</t>
        </is>
      </c>
      <c r="C509" t="inlineStr">
        <is>
          <t>Books</t>
        </is>
      </c>
      <c r="D509">
        <f>ROUND(RAND()*100, 2)</f>
        <v/>
      </c>
      <c r="E509">
        <f>RANDBETWEEN(1, 100)</f>
        <v/>
      </c>
      <c r="F509">
        <f>D509*E509</f>
        <v/>
      </c>
      <c r="G509">
        <f>TODAY()-RANDBETWEEN(1, 365)</f>
        <v/>
      </c>
    </row>
    <row r="510">
      <c r="A510" t="inlineStr">
        <is>
          <t>ID0509</t>
        </is>
      </c>
      <c r="B510" t="inlineStr">
        <is>
          <t>Product 509</t>
        </is>
      </c>
      <c r="C510" t="inlineStr">
        <is>
          <t>Home</t>
        </is>
      </c>
      <c r="D510">
        <f>ROUND(RAND()*100, 2)</f>
        <v/>
      </c>
      <c r="E510">
        <f>RANDBETWEEN(1, 100)</f>
        <v/>
      </c>
      <c r="F510">
        <f>D510*E510</f>
        <v/>
      </c>
      <c r="G510">
        <f>TODAY()-RANDBETWEEN(1, 365)</f>
        <v/>
      </c>
    </row>
    <row r="511">
      <c r="A511" t="inlineStr">
        <is>
          <t>ID0510</t>
        </is>
      </c>
      <c r="B511" t="inlineStr">
        <is>
          <t>Product 510</t>
        </is>
      </c>
      <c r="C511" t="inlineStr">
        <is>
          <t>Sports</t>
        </is>
      </c>
      <c r="D511">
        <f>ROUND(RAND()*100, 2)</f>
        <v/>
      </c>
      <c r="E511">
        <f>RANDBETWEEN(1, 100)</f>
        <v/>
      </c>
      <c r="F511">
        <f>D511*E511</f>
        <v/>
      </c>
      <c r="G511">
        <f>TODAY()-RANDBETWEEN(1, 365)</f>
        <v/>
      </c>
    </row>
    <row r="512">
      <c r="A512" t="inlineStr">
        <is>
          <t>ID0511</t>
        </is>
      </c>
      <c r="B512" t="inlineStr">
        <is>
          <t>Product 511</t>
        </is>
      </c>
      <c r="C512" t="inlineStr">
        <is>
          <t>Electronics</t>
        </is>
      </c>
      <c r="D512">
        <f>ROUND(RAND()*100, 2)</f>
        <v/>
      </c>
      <c r="E512">
        <f>RANDBETWEEN(1, 100)</f>
        <v/>
      </c>
      <c r="F512">
        <f>D512*E512</f>
        <v/>
      </c>
      <c r="G512">
        <f>TODAY()-RANDBETWEEN(1, 365)</f>
        <v/>
      </c>
    </row>
    <row r="513">
      <c r="A513" t="inlineStr">
        <is>
          <t>ID0512</t>
        </is>
      </c>
      <c r="B513" t="inlineStr">
        <is>
          <t>Product 512</t>
        </is>
      </c>
      <c r="C513" t="inlineStr">
        <is>
          <t>Clothing</t>
        </is>
      </c>
      <c r="D513">
        <f>ROUND(RAND()*100, 2)</f>
        <v/>
      </c>
      <c r="E513">
        <f>RANDBETWEEN(1, 100)</f>
        <v/>
      </c>
      <c r="F513">
        <f>D513*E513</f>
        <v/>
      </c>
      <c r="G513">
        <f>TODAY()-RANDBETWEEN(1, 365)</f>
        <v/>
      </c>
    </row>
    <row r="514">
      <c r="A514" t="inlineStr">
        <is>
          <t>ID0513</t>
        </is>
      </c>
      <c r="B514" t="inlineStr">
        <is>
          <t>Product 513</t>
        </is>
      </c>
      <c r="C514" t="inlineStr">
        <is>
          <t>Books</t>
        </is>
      </c>
      <c r="D514">
        <f>ROUND(RAND()*100, 2)</f>
        <v/>
      </c>
      <c r="E514">
        <f>RANDBETWEEN(1, 100)</f>
        <v/>
      </c>
      <c r="F514">
        <f>D514*E514</f>
        <v/>
      </c>
      <c r="G514">
        <f>TODAY()-RANDBETWEEN(1, 365)</f>
        <v/>
      </c>
    </row>
    <row r="515">
      <c r="A515" t="inlineStr">
        <is>
          <t>ID0514</t>
        </is>
      </c>
      <c r="B515" t="inlineStr">
        <is>
          <t>Product 514</t>
        </is>
      </c>
      <c r="C515" t="inlineStr">
        <is>
          <t>Home</t>
        </is>
      </c>
      <c r="D515">
        <f>ROUND(RAND()*100, 2)</f>
        <v/>
      </c>
      <c r="E515">
        <f>RANDBETWEEN(1, 100)</f>
        <v/>
      </c>
      <c r="F515">
        <f>D515*E515</f>
        <v/>
      </c>
      <c r="G515">
        <f>TODAY()-RANDBETWEEN(1, 365)</f>
        <v/>
      </c>
    </row>
    <row r="516">
      <c r="A516" t="inlineStr">
        <is>
          <t>ID0515</t>
        </is>
      </c>
      <c r="B516" t="inlineStr">
        <is>
          <t>Product 515</t>
        </is>
      </c>
      <c r="C516" t="inlineStr">
        <is>
          <t>Sports</t>
        </is>
      </c>
      <c r="D516">
        <f>ROUND(RAND()*100, 2)</f>
        <v/>
      </c>
      <c r="E516">
        <f>RANDBETWEEN(1, 100)</f>
        <v/>
      </c>
      <c r="F516">
        <f>D516*E516</f>
        <v/>
      </c>
      <c r="G516">
        <f>TODAY()-RANDBETWEEN(1, 365)</f>
        <v/>
      </c>
    </row>
    <row r="517">
      <c r="A517" t="inlineStr">
        <is>
          <t>ID0516</t>
        </is>
      </c>
      <c r="B517" t="inlineStr">
        <is>
          <t>Product 516</t>
        </is>
      </c>
      <c r="C517" t="inlineStr">
        <is>
          <t>Electronics</t>
        </is>
      </c>
      <c r="D517">
        <f>ROUND(RAND()*100, 2)</f>
        <v/>
      </c>
      <c r="E517">
        <f>RANDBETWEEN(1, 100)</f>
        <v/>
      </c>
      <c r="F517">
        <f>D517*E517</f>
        <v/>
      </c>
      <c r="G517">
        <f>TODAY()-RANDBETWEEN(1, 365)</f>
        <v/>
      </c>
    </row>
    <row r="518">
      <c r="A518" t="inlineStr">
        <is>
          <t>ID0517</t>
        </is>
      </c>
      <c r="B518" t="inlineStr">
        <is>
          <t>Product 517</t>
        </is>
      </c>
      <c r="C518" t="inlineStr">
        <is>
          <t>Clothing</t>
        </is>
      </c>
      <c r="D518">
        <f>ROUND(RAND()*100, 2)</f>
        <v/>
      </c>
      <c r="E518">
        <f>RANDBETWEEN(1, 100)</f>
        <v/>
      </c>
      <c r="F518">
        <f>D518*E518</f>
        <v/>
      </c>
      <c r="G518">
        <f>TODAY()-RANDBETWEEN(1, 365)</f>
        <v/>
      </c>
    </row>
    <row r="519">
      <c r="A519" t="inlineStr">
        <is>
          <t>ID0518</t>
        </is>
      </c>
      <c r="B519" t="inlineStr">
        <is>
          <t>Product 518</t>
        </is>
      </c>
      <c r="C519" t="inlineStr">
        <is>
          <t>Books</t>
        </is>
      </c>
      <c r="D519">
        <f>ROUND(RAND()*100, 2)</f>
        <v/>
      </c>
      <c r="E519">
        <f>RANDBETWEEN(1, 100)</f>
        <v/>
      </c>
      <c r="F519">
        <f>D519*E519</f>
        <v/>
      </c>
      <c r="G519">
        <f>TODAY()-RANDBETWEEN(1, 365)</f>
        <v/>
      </c>
    </row>
    <row r="520">
      <c r="A520" t="inlineStr">
        <is>
          <t>ID0519</t>
        </is>
      </c>
      <c r="B520" t="inlineStr">
        <is>
          <t>Product 519</t>
        </is>
      </c>
      <c r="C520" t="inlineStr">
        <is>
          <t>Home</t>
        </is>
      </c>
      <c r="D520">
        <f>ROUND(RAND()*100, 2)</f>
        <v/>
      </c>
      <c r="E520">
        <f>RANDBETWEEN(1, 100)</f>
        <v/>
      </c>
      <c r="F520">
        <f>D520*E520</f>
        <v/>
      </c>
      <c r="G520">
        <f>TODAY()-RANDBETWEEN(1, 365)</f>
        <v/>
      </c>
    </row>
    <row r="521">
      <c r="A521" t="inlineStr">
        <is>
          <t>ID0520</t>
        </is>
      </c>
      <c r="B521" t="inlineStr">
        <is>
          <t>Product 520</t>
        </is>
      </c>
      <c r="C521" t="inlineStr">
        <is>
          <t>Sports</t>
        </is>
      </c>
      <c r="D521">
        <f>ROUND(RAND()*100, 2)</f>
        <v/>
      </c>
      <c r="E521">
        <f>RANDBETWEEN(1, 100)</f>
        <v/>
      </c>
      <c r="F521">
        <f>D521*E521</f>
        <v/>
      </c>
      <c r="G521">
        <f>TODAY()-RANDBETWEEN(1, 365)</f>
        <v/>
      </c>
    </row>
    <row r="522">
      <c r="A522" t="inlineStr">
        <is>
          <t>ID0521</t>
        </is>
      </c>
      <c r="B522" t="inlineStr">
        <is>
          <t>Product 521</t>
        </is>
      </c>
      <c r="C522" t="inlineStr">
        <is>
          <t>Electronics</t>
        </is>
      </c>
      <c r="D522">
        <f>ROUND(RAND()*100, 2)</f>
        <v/>
      </c>
      <c r="E522">
        <f>RANDBETWEEN(1, 100)</f>
        <v/>
      </c>
      <c r="F522">
        <f>D522*E522</f>
        <v/>
      </c>
      <c r="G522">
        <f>TODAY()-RANDBETWEEN(1, 365)</f>
        <v/>
      </c>
    </row>
    <row r="523">
      <c r="A523" t="inlineStr">
        <is>
          <t>ID0522</t>
        </is>
      </c>
      <c r="B523" t="inlineStr">
        <is>
          <t>Product 522</t>
        </is>
      </c>
      <c r="C523" t="inlineStr">
        <is>
          <t>Clothing</t>
        </is>
      </c>
      <c r="D523">
        <f>ROUND(RAND()*100, 2)</f>
        <v/>
      </c>
      <c r="E523">
        <f>RANDBETWEEN(1, 100)</f>
        <v/>
      </c>
      <c r="F523">
        <f>D523*E523</f>
        <v/>
      </c>
      <c r="G523">
        <f>TODAY()-RANDBETWEEN(1, 365)</f>
        <v/>
      </c>
    </row>
    <row r="524">
      <c r="A524" t="inlineStr">
        <is>
          <t>ID0523</t>
        </is>
      </c>
      <c r="B524" t="inlineStr">
        <is>
          <t>Product 523</t>
        </is>
      </c>
      <c r="C524" t="inlineStr">
        <is>
          <t>Books</t>
        </is>
      </c>
      <c r="D524">
        <f>ROUND(RAND()*100, 2)</f>
        <v/>
      </c>
      <c r="E524">
        <f>RANDBETWEEN(1, 100)</f>
        <v/>
      </c>
      <c r="F524">
        <f>D524*E524</f>
        <v/>
      </c>
      <c r="G524">
        <f>TODAY()-RANDBETWEEN(1, 365)</f>
        <v/>
      </c>
    </row>
    <row r="525">
      <c r="A525" t="inlineStr">
        <is>
          <t>ID0524</t>
        </is>
      </c>
      <c r="B525" t="inlineStr">
        <is>
          <t>Product 524</t>
        </is>
      </c>
      <c r="C525" t="inlineStr">
        <is>
          <t>Home</t>
        </is>
      </c>
      <c r="D525">
        <f>ROUND(RAND()*100, 2)</f>
        <v/>
      </c>
      <c r="E525">
        <f>RANDBETWEEN(1, 100)</f>
        <v/>
      </c>
      <c r="F525">
        <f>D525*E525</f>
        <v/>
      </c>
      <c r="G525">
        <f>TODAY()-RANDBETWEEN(1, 365)</f>
        <v/>
      </c>
    </row>
    <row r="526">
      <c r="A526" t="inlineStr">
        <is>
          <t>ID0525</t>
        </is>
      </c>
      <c r="B526" t="inlineStr">
        <is>
          <t>Product 525</t>
        </is>
      </c>
      <c r="C526" t="inlineStr">
        <is>
          <t>Sports</t>
        </is>
      </c>
      <c r="D526">
        <f>ROUND(RAND()*100, 2)</f>
        <v/>
      </c>
      <c r="E526">
        <f>RANDBETWEEN(1, 100)</f>
        <v/>
      </c>
      <c r="F526">
        <f>D526*E526</f>
        <v/>
      </c>
      <c r="G526">
        <f>TODAY()-RANDBETWEEN(1, 365)</f>
        <v/>
      </c>
    </row>
    <row r="527">
      <c r="A527" t="inlineStr">
        <is>
          <t>ID0526</t>
        </is>
      </c>
      <c r="B527" t="inlineStr">
        <is>
          <t>Product 526</t>
        </is>
      </c>
      <c r="C527" t="inlineStr">
        <is>
          <t>Electronics</t>
        </is>
      </c>
      <c r="D527">
        <f>ROUND(RAND()*100, 2)</f>
        <v/>
      </c>
      <c r="E527">
        <f>RANDBETWEEN(1, 100)</f>
        <v/>
      </c>
      <c r="F527">
        <f>D527*E527</f>
        <v/>
      </c>
      <c r="G527">
        <f>TODAY()-RANDBETWEEN(1, 365)</f>
        <v/>
      </c>
    </row>
    <row r="528">
      <c r="A528" t="inlineStr">
        <is>
          <t>ID0527</t>
        </is>
      </c>
      <c r="B528" t="inlineStr">
        <is>
          <t>Product 527</t>
        </is>
      </c>
      <c r="C528" t="inlineStr">
        <is>
          <t>Clothing</t>
        </is>
      </c>
      <c r="D528">
        <f>ROUND(RAND()*100, 2)</f>
        <v/>
      </c>
      <c r="E528">
        <f>RANDBETWEEN(1, 100)</f>
        <v/>
      </c>
      <c r="F528">
        <f>D528*E528</f>
        <v/>
      </c>
      <c r="G528">
        <f>TODAY()-RANDBETWEEN(1, 365)</f>
        <v/>
      </c>
    </row>
    <row r="529">
      <c r="A529" t="inlineStr">
        <is>
          <t>ID0528</t>
        </is>
      </c>
      <c r="B529" t="inlineStr">
        <is>
          <t>Product 528</t>
        </is>
      </c>
      <c r="C529" t="inlineStr">
        <is>
          <t>Books</t>
        </is>
      </c>
      <c r="D529">
        <f>ROUND(RAND()*100, 2)</f>
        <v/>
      </c>
      <c r="E529">
        <f>RANDBETWEEN(1, 100)</f>
        <v/>
      </c>
      <c r="F529">
        <f>D529*E529</f>
        <v/>
      </c>
      <c r="G529">
        <f>TODAY()-RANDBETWEEN(1, 365)</f>
        <v/>
      </c>
    </row>
    <row r="530">
      <c r="A530" t="inlineStr">
        <is>
          <t>ID0529</t>
        </is>
      </c>
      <c r="B530" t="inlineStr">
        <is>
          <t>Product 529</t>
        </is>
      </c>
      <c r="C530" t="inlineStr">
        <is>
          <t>Home</t>
        </is>
      </c>
      <c r="D530">
        <f>ROUND(RAND()*100, 2)</f>
        <v/>
      </c>
      <c r="E530">
        <f>RANDBETWEEN(1, 100)</f>
        <v/>
      </c>
      <c r="F530">
        <f>D530*E530</f>
        <v/>
      </c>
      <c r="G530">
        <f>TODAY()-RANDBETWEEN(1, 365)</f>
        <v/>
      </c>
    </row>
    <row r="531">
      <c r="A531" t="inlineStr">
        <is>
          <t>ID0530</t>
        </is>
      </c>
      <c r="B531" t="inlineStr">
        <is>
          <t>Product 530</t>
        </is>
      </c>
      <c r="C531" t="inlineStr">
        <is>
          <t>Sports</t>
        </is>
      </c>
      <c r="D531">
        <f>ROUND(RAND()*100, 2)</f>
        <v/>
      </c>
      <c r="E531">
        <f>RANDBETWEEN(1, 100)</f>
        <v/>
      </c>
      <c r="F531">
        <f>D531*E531</f>
        <v/>
      </c>
      <c r="G531">
        <f>TODAY()-RANDBETWEEN(1, 365)</f>
        <v/>
      </c>
    </row>
    <row r="532">
      <c r="A532" t="inlineStr">
        <is>
          <t>ID0531</t>
        </is>
      </c>
      <c r="B532" t="inlineStr">
        <is>
          <t>Product 531</t>
        </is>
      </c>
      <c r="C532" t="inlineStr">
        <is>
          <t>Electronics</t>
        </is>
      </c>
      <c r="D532">
        <f>ROUND(RAND()*100, 2)</f>
        <v/>
      </c>
      <c r="E532">
        <f>RANDBETWEEN(1, 100)</f>
        <v/>
      </c>
      <c r="F532">
        <f>D532*E532</f>
        <v/>
      </c>
      <c r="G532">
        <f>TODAY()-RANDBETWEEN(1, 365)</f>
        <v/>
      </c>
    </row>
    <row r="533">
      <c r="A533" t="inlineStr">
        <is>
          <t>ID0532</t>
        </is>
      </c>
      <c r="B533" t="inlineStr">
        <is>
          <t>Product 532</t>
        </is>
      </c>
      <c r="C533" t="inlineStr">
        <is>
          <t>Clothing</t>
        </is>
      </c>
      <c r="D533">
        <f>ROUND(RAND()*100, 2)</f>
        <v/>
      </c>
      <c r="E533">
        <f>RANDBETWEEN(1, 100)</f>
        <v/>
      </c>
      <c r="F533">
        <f>D533*E533</f>
        <v/>
      </c>
      <c r="G533">
        <f>TODAY()-RANDBETWEEN(1, 365)</f>
        <v/>
      </c>
    </row>
    <row r="534">
      <c r="A534" t="inlineStr">
        <is>
          <t>ID0533</t>
        </is>
      </c>
      <c r="B534" t="inlineStr">
        <is>
          <t>Product 533</t>
        </is>
      </c>
      <c r="C534" t="inlineStr">
        <is>
          <t>Books</t>
        </is>
      </c>
      <c r="D534">
        <f>ROUND(RAND()*100, 2)</f>
        <v/>
      </c>
      <c r="E534">
        <f>RANDBETWEEN(1, 100)</f>
        <v/>
      </c>
      <c r="F534">
        <f>D534*E534</f>
        <v/>
      </c>
      <c r="G534">
        <f>TODAY()-RANDBETWEEN(1, 365)</f>
        <v/>
      </c>
    </row>
    <row r="535">
      <c r="A535" t="inlineStr">
        <is>
          <t>ID0534</t>
        </is>
      </c>
      <c r="B535" t="inlineStr">
        <is>
          <t>Product 534</t>
        </is>
      </c>
      <c r="C535" t="inlineStr">
        <is>
          <t>Home</t>
        </is>
      </c>
      <c r="D535">
        <f>ROUND(RAND()*100, 2)</f>
        <v/>
      </c>
      <c r="E535">
        <f>RANDBETWEEN(1, 100)</f>
        <v/>
      </c>
      <c r="F535">
        <f>D535*E535</f>
        <v/>
      </c>
      <c r="G535">
        <f>TODAY()-RANDBETWEEN(1, 365)</f>
        <v/>
      </c>
    </row>
    <row r="536">
      <c r="A536" t="inlineStr">
        <is>
          <t>ID0535</t>
        </is>
      </c>
      <c r="B536" t="inlineStr">
        <is>
          <t>Product 535</t>
        </is>
      </c>
      <c r="C536" t="inlineStr">
        <is>
          <t>Sports</t>
        </is>
      </c>
      <c r="D536">
        <f>ROUND(RAND()*100, 2)</f>
        <v/>
      </c>
      <c r="E536">
        <f>RANDBETWEEN(1, 100)</f>
        <v/>
      </c>
      <c r="F536">
        <f>D536*E536</f>
        <v/>
      </c>
      <c r="G536">
        <f>TODAY()-RANDBETWEEN(1, 365)</f>
        <v/>
      </c>
    </row>
    <row r="537">
      <c r="A537" t="inlineStr">
        <is>
          <t>ID0536</t>
        </is>
      </c>
      <c r="B537" t="inlineStr">
        <is>
          <t>Product 536</t>
        </is>
      </c>
      <c r="C537" t="inlineStr">
        <is>
          <t>Electronics</t>
        </is>
      </c>
      <c r="D537">
        <f>ROUND(RAND()*100, 2)</f>
        <v/>
      </c>
      <c r="E537">
        <f>RANDBETWEEN(1, 100)</f>
        <v/>
      </c>
      <c r="F537">
        <f>D537*E537</f>
        <v/>
      </c>
      <c r="G537">
        <f>TODAY()-RANDBETWEEN(1, 365)</f>
        <v/>
      </c>
    </row>
    <row r="538">
      <c r="A538" t="inlineStr">
        <is>
          <t>ID0537</t>
        </is>
      </c>
      <c r="B538" t="inlineStr">
        <is>
          <t>Product 537</t>
        </is>
      </c>
      <c r="C538" t="inlineStr">
        <is>
          <t>Clothing</t>
        </is>
      </c>
      <c r="D538">
        <f>ROUND(RAND()*100, 2)</f>
        <v/>
      </c>
      <c r="E538">
        <f>RANDBETWEEN(1, 100)</f>
        <v/>
      </c>
      <c r="F538">
        <f>D538*E538</f>
        <v/>
      </c>
      <c r="G538">
        <f>TODAY()-RANDBETWEEN(1, 365)</f>
        <v/>
      </c>
    </row>
    <row r="539">
      <c r="A539" t="inlineStr">
        <is>
          <t>ID0538</t>
        </is>
      </c>
      <c r="B539" t="inlineStr">
        <is>
          <t>Product 538</t>
        </is>
      </c>
      <c r="C539" t="inlineStr">
        <is>
          <t>Books</t>
        </is>
      </c>
      <c r="D539">
        <f>ROUND(RAND()*100, 2)</f>
        <v/>
      </c>
      <c r="E539">
        <f>RANDBETWEEN(1, 100)</f>
        <v/>
      </c>
      <c r="F539">
        <f>D539*E539</f>
        <v/>
      </c>
      <c r="G539">
        <f>TODAY()-RANDBETWEEN(1, 365)</f>
        <v/>
      </c>
    </row>
    <row r="540">
      <c r="A540" t="inlineStr">
        <is>
          <t>ID0539</t>
        </is>
      </c>
      <c r="B540" t="inlineStr">
        <is>
          <t>Product 539</t>
        </is>
      </c>
      <c r="C540" t="inlineStr">
        <is>
          <t>Home</t>
        </is>
      </c>
      <c r="D540">
        <f>ROUND(RAND()*100, 2)</f>
        <v/>
      </c>
      <c r="E540">
        <f>RANDBETWEEN(1, 100)</f>
        <v/>
      </c>
      <c r="F540">
        <f>D540*E540</f>
        <v/>
      </c>
      <c r="G540">
        <f>TODAY()-RANDBETWEEN(1, 365)</f>
        <v/>
      </c>
    </row>
    <row r="541">
      <c r="A541" t="inlineStr">
        <is>
          <t>ID0540</t>
        </is>
      </c>
      <c r="B541" t="inlineStr">
        <is>
          <t>Product 540</t>
        </is>
      </c>
      <c r="C541" t="inlineStr">
        <is>
          <t>Sports</t>
        </is>
      </c>
      <c r="D541">
        <f>ROUND(RAND()*100, 2)</f>
        <v/>
      </c>
      <c r="E541">
        <f>RANDBETWEEN(1, 100)</f>
        <v/>
      </c>
      <c r="F541">
        <f>D541*E541</f>
        <v/>
      </c>
      <c r="G541">
        <f>TODAY()-RANDBETWEEN(1, 365)</f>
        <v/>
      </c>
    </row>
    <row r="542">
      <c r="A542" t="inlineStr">
        <is>
          <t>ID0541</t>
        </is>
      </c>
      <c r="B542" t="inlineStr">
        <is>
          <t>Product 541</t>
        </is>
      </c>
      <c r="C542" t="inlineStr">
        <is>
          <t>Electronics</t>
        </is>
      </c>
      <c r="D542">
        <f>ROUND(RAND()*100, 2)</f>
        <v/>
      </c>
      <c r="E542">
        <f>RANDBETWEEN(1, 100)</f>
        <v/>
      </c>
      <c r="F542">
        <f>D542*E542</f>
        <v/>
      </c>
      <c r="G542">
        <f>TODAY()-RANDBETWEEN(1, 365)</f>
        <v/>
      </c>
    </row>
    <row r="543">
      <c r="A543" t="inlineStr">
        <is>
          <t>ID0542</t>
        </is>
      </c>
      <c r="B543" t="inlineStr">
        <is>
          <t>Product 542</t>
        </is>
      </c>
      <c r="C543" t="inlineStr">
        <is>
          <t>Clothing</t>
        </is>
      </c>
      <c r="D543">
        <f>ROUND(RAND()*100, 2)</f>
        <v/>
      </c>
      <c r="E543">
        <f>RANDBETWEEN(1, 100)</f>
        <v/>
      </c>
      <c r="F543">
        <f>D543*E543</f>
        <v/>
      </c>
      <c r="G543">
        <f>TODAY()-RANDBETWEEN(1, 365)</f>
        <v/>
      </c>
    </row>
    <row r="544">
      <c r="A544" t="inlineStr">
        <is>
          <t>ID0543</t>
        </is>
      </c>
      <c r="B544" t="inlineStr">
        <is>
          <t>Product 543</t>
        </is>
      </c>
      <c r="C544" t="inlineStr">
        <is>
          <t>Books</t>
        </is>
      </c>
      <c r="D544">
        <f>ROUND(RAND()*100, 2)</f>
        <v/>
      </c>
      <c r="E544">
        <f>RANDBETWEEN(1, 100)</f>
        <v/>
      </c>
      <c r="F544">
        <f>D544*E544</f>
        <v/>
      </c>
      <c r="G544">
        <f>TODAY()-RANDBETWEEN(1, 365)</f>
        <v/>
      </c>
    </row>
    <row r="545">
      <c r="A545" t="inlineStr">
        <is>
          <t>ID0544</t>
        </is>
      </c>
      <c r="B545" t="inlineStr">
        <is>
          <t>Product 544</t>
        </is>
      </c>
      <c r="C545" t="inlineStr">
        <is>
          <t>Home</t>
        </is>
      </c>
      <c r="D545">
        <f>ROUND(RAND()*100, 2)</f>
        <v/>
      </c>
      <c r="E545">
        <f>RANDBETWEEN(1, 100)</f>
        <v/>
      </c>
      <c r="F545">
        <f>D545*E545</f>
        <v/>
      </c>
      <c r="G545">
        <f>TODAY()-RANDBETWEEN(1, 365)</f>
        <v/>
      </c>
    </row>
    <row r="546">
      <c r="A546" t="inlineStr">
        <is>
          <t>ID0545</t>
        </is>
      </c>
      <c r="B546" t="inlineStr">
        <is>
          <t>Product 545</t>
        </is>
      </c>
      <c r="C546" t="inlineStr">
        <is>
          <t>Sports</t>
        </is>
      </c>
      <c r="D546">
        <f>ROUND(RAND()*100, 2)</f>
        <v/>
      </c>
      <c r="E546">
        <f>RANDBETWEEN(1, 100)</f>
        <v/>
      </c>
      <c r="F546">
        <f>D546*E546</f>
        <v/>
      </c>
      <c r="G546">
        <f>TODAY()-RANDBETWEEN(1, 365)</f>
        <v/>
      </c>
    </row>
    <row r="547">
      <c r="A547" t="inlineStr">
        <is>
          <t>ID0546</t>
        </is>
      </c>
      <c r="B547" t="inlineStr">
        <is>
          <t>Product 546</t>
        </is>
      </c>
      <c r="C547" t="inlineStr">
        <is>
          <t>Electronics</t>
        </is>
      </c>
      <c r="D547">
        <f>ROUND(RAND()*100, 2)</f>
        <v/>
      </c>
      <c r="E547">
        <f>RANDBETWEEN(1, 100)</f>
        <v/>
      </c>
      <c r="F547">
        <f>D547*E547</f>
        <v/>
      </c>
      <c r="G547">
        <f>TODAY()-RANDBETWEEN(1, 365)</f>
        <v/>
      </c>
    </row>
    <row r="548">
      <c r="A548" t="inlineStr">
        <is>
          <t>ID0547</t>
        </is>
      </c>
      <c r="B548" t="inlineStr">
        <is>
          <t>Product 547</t>
        </is>
      </c>
      <c r="C548" t="inlineStr">
        <is>
          <t>Clothing</t>
        </is>
      </c>
      <c r="D548">
        <f>ROUND(RAND()*100, 2)</f>
        <v/>
      </c>
      <c r="E548">
        <f>RANDBETWEEN(1, 100)</f>
        <v/>
      </c>
      <c r="F548">
        <f>D548*E548</f>
        <v/>
      </c>
      <c r="G548">
        <f>TODAY()-RANDBETWEEN(1, 365)</f>
        <v/>
      </c>
    </row>
    <row r="549">
      <c r="A549" t="inlineStr">
        <is>
          <t>ID0548</t>
        </is>
      </c>
      <c r="B549" t="inlineStr">
        <is>
          <t>Product 548</t>
        </is>
      </c>
      <c r="C549" t="inlineStr">
        <is>
          <t>Books</t>
        </is>
      </c>
      <c r="D549">
        <f>ROUND(RAND()*100, 2)</f>
        <v/>
      </c>
      <c r="E549">
        <f>RANDBETWEEN(1, 100)</f>
        <v/>
      </c>
      <c r="F549">
        <f>D549*E549</f>
        <v/>
      </c>
      <c r="G549">
        <f>TODAY()-RANDBETWEEN(1, 365)</f>
        <v/>
      </c>
    </row>
    <row r="550">
      <c r="A550" t="inlineStr">
        <is>
          <t>ID0549</t>
        </is>
      </c>
      <c r="B550" t="inlineStr">
        <is>
          <t>Product 549</t>
        </is>
      </c>
      <c r="C550" t="inlineStr">
        <is>
          <t>Home</t>
        </is>
      </c>
      <c r="D550">
        <f>ROUND(RAND()*100, 2)</f>
        <v/>
      </c>
      <c r="E550">
        <f>RANDBETWEEN(1, 100)</f>
        <v/>
      </c>
      <c r="F550">
        <f>D550*E550</f>
        <v/>
      </c>
      <c r="G550">
        <f>TODAY()-RANDBETWEEN(1, 365)</f>
        <v/>
      </c>
    </row>
    <row r="551">
      <c r="A551" t="inlineStr">
        <is>
          <t>ID0550</t>
        </is>
      </c>
      <c r="B551" t="inlineStr">
        <is>
          <t>Product 550</t>
        </is>
      </c>
      <c r="C551" t="inlineStr">
        <is>
          <t>Sports</t>
        </is>
      </c>
      <c r="D551">
        <f>ROUND(RAND()*100, 2)</f>
        <v/>
      </c>
      <c r="E551">
        <f>RANDBETWEEN(1, 100)</f>
        <v/>
      </c>
      <c r="F551">
        <f>D551*E551</f>
        <v/>
      </c>
      <c r="G551">
        <f>TODAY()-RANDBETWEEN(1, 365)</f>
        <v/>
      </c>
    </row>
    <row r="552">
      <c r="A552" t="inlineStr">
        <is>
          <t>ID0551</t>
        </is>
      </c>
      <c r="B552" t="inlineStr">
        <is>
          <t>Product 551</t>
        </is>
      </c>
      <c r="C552" t="inlineStr">
        <is>
          <t>Electronics</t>
        </is>
      </c>
      <c r="D552">
        <f>ROUND(RAND()*100, 2)</f>
        <v/>
      </c>
      <c r="E552">
        <f>RANDBETWEEN(1, 100)</f>
        <v/>
      </c>
      <c r="F552">
        <f>D552*E552</f>
        <v/>
      </c>
      <c r="G552">
        <f>TODAY()-RANDBETWEEN(1, 365)</f>
        <v/>
      </c>
    </row>
    <row r="553">
      <c r="A553" t="inlineStr">
        <is>
          <t>ID0552</t>
        </is>
      </c>
      <c r="B553" t="inlineStr">
        <is>
          <t>Product 552</t>
        </is>
      </c>
      <c r="C553" t="inlineStr">
        <is>
          <t>Clothing</t>
        </is>
      </c>
      <c r="D553">
        <f>ROUND(RAND()*100, 2)</f>
        <v/>
      </c>
      <c r="E553">
        <f>RANDBETWEEN(1, 100)</f>
        <v/>
      </c>
      <c r="F553">
        <f>D553*E553</f>
        <v/>
      </c>
      <c r="G553">
        <f>TODAY()-RANDBETWEEN(1, 365)</f>
        <v/>
      </c>
    </row>
    <row r="554">
      <c r="A554" t="inlineStr">
        <is>
          <t>ID0553</t>
        </is>
      </c>
      <c r="B554" t="inlineStr">
        <is>
          <t>Product 553</t>
        </is>
      </c>
      <c r="C554" t="inlineStr">
        <is>
          <t>Books</t>
        </is>
      </c>
      <c r="D554">
        <f>ROUND(RAND()*100, 2)</f>
        <v/>
      </c>
      <c r="E554">
        <f>RANDBETWEEN(1, 100)</f>
        <v/>
      </c>
      <c r="F554">
        <f>D554*E554</f>
        <v/>
      </c>
      <c r="G554">
        <f>TODAY()-RANDBETWEEN(1, 365)</f>
        <v/>
      </c>
    </row>
    <row r="555">
      <c r="A555" t="inlineStr">
        <is>
          <t>ID0554</t>
        </is>
      </c>
      <c r="B555" t="inlineStr">
        <is>
          <t>Product 554</t>
        </is>
      </c>
      <c r="C555" t="inlineStr">
        <is>
          <t>Home</t>
        </is>
      </c>
      <c r="D555">
        <f>ROUND(RAND()*100, 2)</f>
        <v/>
      </c>
      <c r="E555">
        <f>RANDBETWEEN(1, 100)</f>
        <v/>
      </c>
      <c r="F555">
        <f>D555*E555</f>
        <v/>
      </c>
      <c r="G555">
        <f>TODAY()-RANDBETWEEN(1, 365)</f>
        <v/>
      </c>
    </row>
    <row r="556">
      <c r="A556" t="inlineStr">
        <is>
          <t>ID0555</t>
        </is>
      </c>
      <c r="B556" t="inlineStr">
        <is>
          <t>Product 555</t>
        </is>
      </c>
      <c r="C556" t="inlineStr">
        <is>
          <t>Sports</t>
        </is>
      </c>
      <c r="D556">
        <f>ROUND(RAND()*100, 2)</f>
        <v/>
      </c>
      <c r="E556">
        <f>RANDBETWEEN(1, 100)</f>
        <v/>
      </c>
      <c r="F556">
        <f>D556*E556</f>
        <v/>
      </c>
      <c r="G556">
        <f>TODAY()-RANDBETWEEN(1, 365)</f>
        <v/>
      </c>
    </row>
    <row r="557">
      <c r="A557" t="inlineStr">
        <is>
          <t>ID0556</t>
        </is>
      </c>
      <c r="B557" t="inlineStr">
        <is>
          <t>Product 556</t>
        </is>
      </c>
      <c r="C557" t="inlineStr">
        <is>
          <t>Electronics</t>
        </is>
      </c>
      <c r="D557">
        <f>ROUND(RAND()*100, 2)</f>
        <v/>
      </c>
      <c r="E557">
        <f>RANDBETWEEN(1, 100)</f>
        <v/>
      </c>
      <c r="F557">
        <f>D557*E557</f>
        <v/>
      </c>
      <c r="G557">
        <f>TODAY()-RANDBETWEEN(1, 365)</f>
        <v/>
      </c>
    </row>
    <row r="558">
      <c r="A558" t="inlineStr">
        <is>
          <t>ID0557</t>
        </is>
      </c>
      <c r="B558" t="inlineStr">
        <is>
          <t>Product 557</t>
        </is>
      </c>
      <c r="C558" t="inlineStr">
        <is>
          <t>Clothing</t>
        </is>
      </c>
      <c r="D558">
        <f>ROUND(RAND()*100, 2)</f>
        <v/>
      </c>
      <c r="E558">
        <f>RANDBETWEEN(1, 100)</f>
        <v/>
      </c>
      <c r="F558">
        <f>D558*E558</f>
        <v/>
      </c>
      <c r="G558">
        <f>TODAY()-RANDBETWEEN(1, 365)</f>
        <v/>
      </c>
    </row>
    <row r="559">
      <c r="A559" t="inlineStr">
        <is>
          <t>ID0558</t>
        </is>
      </c>
      <c r="B559" t="inlineStr">
        <is>
          <t>Product 558</t>
        </is>
      </c>
      <c r="C559" t="inlineStr">
        <is>
          <t>Books</t>
        </is>
      </c>
      <c r="D559">
        <f>ROUND(RAND()*100, 2)</f>
        <v/>
      </c>
      <c r="E559">
        <f>RANDBETWEEN(1, 100)</f>
        <v/>
      </c>
      <c r="F559">
        <f>D559*E559</f>
        <v/>
      </c>
      <c r="G559">
        <f>TODAY()-RANDBETWEEN(1, 365)</f>
        <v/>
      </c>
    </row>
    <row r="560">
      <c r="A560" t="inlineStr">
        <is>
          <t>ID0559</t>
        </is>
      </c>
      <c r="B560" t="inlineStr">
        <is>
          <t>Product 559</t>
        </is>
      </c>
      <c r="C560" t="inlineStr">
        <is>
          <t>Home</t>
        </is>
      </c>
      <c r="D560">
        <f>ROUND(RAND()*100, 2)</f>
        <v/>
      </c>
      <c r="E560">
        <f>RANDBETWEEN(1, 100)</f>
        <v/>
      </c>
      <c r="F560">
        <f>D560*E560</f>
        <v/>
      </c>
      <c r="G560">
        <f>TODAY()-RANDBETWEEN(1, 365)</f>
        <v/>
      </c>
    </row>
    <row r="561">
      <c r="A561" t="inlineStr">
        <is>
          <t>ID0560</t>
        </is>
      </c>
      <c r="B561" t="inlineStr">
        <is>
          <t>Product 560</t>
        </is>
      </c>
      <c r="C561" t="inlineStr">
        <is>
          <t>Sports</t>
        </is>
      </c>
      <c r="D561">
        <f>ROUND(RAND()*100, 2)</f>
        <v/>
      </c>
      <c r="E561">
        <f>RANDBETWEEN(1, 100)</f>
        <v/>
      </c>
      <c r="F561">
        <f>D561*E561</f>
        <v/>
      </c>
      <c r="G561">
        <f>TODAY()-RANDBETWEEN(1, 365)</f>
        <v/>
      </c>
    </row>
    <row r="562">
      <c r="A562" t="inlineStr">
        <is>
          <t>ID0561</t>
        </is>
      </c>
      <c r="B562" t="inlineStr">
        <is>
          <t>Product 561</t>
        </is>
      </c>
      <c r="C562" t="inlineStr">
        <is>
          <t>Electronics</t>
        </is>
      </c>
      <c r="D562">
        <f>ROUND(RAND()*100, 2)</f>
        <v/>
      </c>
      <c r="E562">
        <f>RANDBETWEEN(1, 100)</f>
        <v/>
      </c>
      <c r="F562">
        <f>D562*E562</f>
        <v/>
      </c>
      <c r="G562">
        <f>TODAY()-RANDBETWEEN(1, 365)</f>
        <v/>
      </c>
    </row>
    <row r="563">
      <c r="A563" t="inlineStr">
        <is>
          <t>ID0562</t>
        </is>
      </c>
      <c r="B563" t="inlineStr">
        <is>
          <t>Product 562</t>
        </is>
      </c>
      <c r="C563" t="inlineStr">
        <is>
          <t>Clothing</t>
        </is>
      </c>
      <c r="D563">
        <f>ROUND(RAND()*100, 2)</f>
        <v/>
      </c>
      <c r="E563">
        <f>RANDBETWEEN(1, 100)</f>
        <v/>
      </c>
      <c r="F563">
        <f>D563*E563</f>
        <v/>
      </c>
      <c r="G563">
        <f>TODAY()-RANDBETWEEN(1, 365)</f>
        <v/>
      </c>
    </row>
    <row r="564">
      <c r="A564" t="inlineStr">
        <is>
          <t>ID0563</t>
        </is>
      </c>
      <c r="B564" t="inlineStr">
        <is>
          <t>Product 563</t>
        </is>
      </c>
      <c r="C564" t="inlineStr">
        <is>
          <t>Books</t>
        </is>
      </c>
      <c r="D564">
        <f>ROUND(RAND()*100, 2)</f>
        <v/>
      </c>
      <c r="E564">
        <f>RANDBETWEEN(1, 100)</f>
        <v/>
      </c>
      <c r="F564">
        <f>D564*E564</f>
        <v/>
      </c>
      <c r="G564">
        <f>TODAY()-RANDBETWEEN(1, 365)</f>
        <v/>
      </c>
    </row>
    <row r="565">
      <c r="A565" t="inlineStr">
        <is>
          <t>ID0564</t>
        </is>
      </c>
      <c r="B565" t="inlineStr">
        <is>
          <t>Product 564</t>
        </is>
      </c>
      <c r="C565" t="inlineStr">
        <is>
          <t>Home</t>
        </is>
      </c>
      <c r="D565">
        <f>ROUND(RAND()*100, 2)</f>
        <v/>
      </c>
      <c r="E565">
        <f>RANDBETWEEN(1, 100)</f>
        <v/>
      </c>
      <c r="F565">
        <f>D565*E565</f>
        <v/>
      </c>
      <c r="G565">
        <f>TODAY()-RANDBETWEEN(1, 365)</f>
        <v/>
      </c>
    </row>
    <row r="566">
      <c r="A566" t="inlineStr">
        <is>
          <t>ID0565</t>
        </is>
      </c>
      <c r="B566" t="inlineStr">
        <is>
          <t>Product 565</t>
        </is>
      </c>
      <c r="C566" t="inlineStr">
        <is>
          <t>Sports</t>
        </is>
      </c>
      <c r="D566">
        <f>ROUND(RAND()*100, 2)</f>
        <v/>
      </c>
      <c r="E566">
        <f>RANDBETWEEN(1, 100)</f>
        <v/>
      </c>
      <c r="F566">
        <f>D566*E566</f>
        <v/>
      </c>
      <c r="G566">
        <f>TODAY()-RANDBETWEEN(1, 365)</f>
        <v/>
      </c>
    </row>
    <row r="567">
      <c r="A567" t="inlineStr">
        <is>
          <t>ID0566</t>
        </is>
      </c>
      <c r="B567" t="inlineStr">
        <is>
          <t>Product 566</t>
        </is>
      </c>
      <c r="C567" t="inlineStr">
        <is>
          <t>Electronics</t>
        </is>
      </c>
      <c r="D567">
        <f>ROUND(RAND()*100, 2)</f>
        <v/>
      </c>
      <c r="E567">
        <f>RANDBETWEEN(1, 100)</f>
        <v/>
      </c>
      <c r="F567">
        <f>D567*E567</f>
        <v/>
      </c>
      <c r="G567">
        <f>TODAY()-RANDBETWEEN(1, 365)</f>
        <v/>
      </c>
    </row>
    <row r="568">
      <c r="A568" t="inlineStr">
        <is>
          <t>ID0567</t>
        </is>
      </c>
      <c r="B568" t="inlineStr">
        <is>
          <t>Product 567</t>
        </is>
      </c>
      <c r="C568" t="inlineStr">
        <is>
          <t>Clothing</t>
        </is>
      </c>
      <c r="D568">
        <f>ROUND(RAND()*100, 2)</f>
        <v/>
      </c>
      <c r="E568">
        <f>RANDBETWEEN(1, 100)</f>
        <v/>
      </c>
      <c r="F568">
        <f>D568*E568</f>
        <v/>
      </c>
      <c r="G568">
        <f>TODAY()-RANDBETWEEN(1, 365)</f>
        <v/>
      </c>
    </row>
    <row r="569">
      <c r="A569" t="inlineStr">
        <is>
          <t>ID0568</t>
        </is>
      </c>
      <c r="B569" t="inlineStr">
        <is>
          <t>Product 568</t>
        </is>
      </c>
      <c r="C569" t="inlineStr">
        <is>
          <t>Books</t>
        </is>
      </c>
      <c r="D569">
        <f>ROUND(RAND()*100, 2)</f>
        <v/>
      </c>
      <c r="E569">
        <f>RANDBETWEEN(1, 100)</f>
        <v/>
      </c>
      <c r="F569">
        <f>D569*E569</f>
        <v/>
      </c>
      <c r="G569">
        <f>TODAY()-RANDBETWEEN(1, 365)</f>
        <v/>
      </c>
    </row>
    <row r="570">
      <c r="A570" t="inlineStr">
        <is>
          <t>ID0569</t>
        </is>
      </c>
      <c r="B570" t="inlineStr">
        <is>
          <t>Product 569</t>
        </is>
      </c>
      <c r="C570" t="inlineStr">
        <is>
          <t>Home</t>
        </is>
      </c>
      <c r="D570">
        <f>ROUND(RAND()*100, 2)</f>
        <v/>
      </c>
      <c r="E570">
        <f>RANDBETWEEN(1, 100)</f>
        <v/>
      </c>
      <c r="F570">
        <f>D570*E570</f>
        <v/>
      </c>
      <c r="G570">
        <f>TODAY()-RANDBETWEEN(1, 365)</f>
        <v/>
      </c>
    </row>
    <row r="571">
      <c r="A571" t="inlineStr">
        <is>
          <t>ID0570</t>
        </is>
      </c>
      <c r="B571" t="inlineStr">
        <is>
          <t>Product 570</t>
        </is>
      </c>
      <c r="C571" t="inlineStr">
        <is>
          <t>Sports</t>
        </is>
      </c>
      <c r="D571">
        <f>ROUND(RAND()*100, 2)</f>
        <v/>
      </c>
      <c r="E571">
        <f>RANDBETWEEN(1, 100)</f>
        <v/>
      </c>
      <c r="F571">
        <f>D571*E571</f>
        <v/>
      </c>
      <c r="G571">
        <f>TODAY()-RANDBETWEEN(1, 365)</f>
        <v/>
      </c>
    </row>
    <row r="572">
      <c r="A572" t="inlineStr">
        <is>
          <t>ID0571</t>
        </is>
      </c>
      <c r="B572" t="inlineStr">
        <is>
          <t>Product 571</t>
        </is>
      </c>
      <c r="C572" t="inlineStr">
        <is>
          <t>Electronics</t>
        </is>
      </c>
      <c r="D572">
        <f>ROUND(RAND()*100, 2)</f>
        <v/>
      </c>
      <c r="E572">
        <f>RANDBETWEEN(1, 100)</f>
        <v/>
      </c>
      <c r="F572">
        <f>D572*E572</f>
        <v/>
      </c>
      <c r="G572">
        <f>TODAY()-RANDBETWEEN(1, 365)</f>
        <v/>
      </c>
    </row>
    <row r="573">
      <c r="A573" t="inlineStr">
        <is>
          <t>ID0572</t>
        </is>
      </c>
      <c r="B573" t="inlineStr">
        <is>
          <t>Product 572</t>
        </is>
      </c>
      <c r="C573" t="inlineStr">
        <is>
          <t>Clothing</t>
        </is>
      </c>
      <c r="D573">
        <f>ROUND(RAND()*100, 2)</f>
        <v/>
      </c>
      <c r="E573">
        <f>RANDBETWEEN(1, 100)</f>
        <v/>
      </c>
      <c r="F573">
        <f>D573*E573</f>
        <v/>
      </c>
      <c r="G573">
        <f>TODAY()-RANDBETWEEN(1, 365)</f>
        <v/>
      </c>
    </row>
    <row r="574">
      <c r="A574" t="inlineStr">
        <is>
          <t>ID0573</t>
        </is>
      </c>
      <c r="B574" t="inlineStr">
        <is>
          <t>Product 573</t>
        </is>
      </c>
      <c r="C574" t="inlineStr">
        <is>
          <t>Books</t>
        </is>
      </c>
      <c r="D574">
        <f>ROUND(RAND()*100, 2)</f>
        <v/>
      </c>
      <c r="E574">
        <f>RANDBETWEEN(1, 100)</f>
        <v/>
      </c>
      <c r="F574">
        <f>D574*E574</f>
        <v/>
      </c>
      <c r="G574">
        <f>TODAY()-RANDBETWEEN(1, 365)</f>
        <v/>
      </c>
    </row>
    <row r="575">
      <c r="A575" t="inlineStr">
        <is>
          <t>ID0574</t>
        </is>
      </c>
      <c r="B575" t="inlineStr">
        <is>
          <t>Product 574</t>
        </is>
      </c>
      <c r="C575" t="inlineStr">
        <is>
          <t>Home</t>
        </is>
      </c>
      <c r="D575">
        <f>ROUND(RAND()*100, 2)</f>
        <v/>
      </c>
      <c r="E575">
        <f>RANDBETWEEN(1, 100)</f>
        <v/>
      </c>
      <c r="F575">
        <f>D575*E575</f>
        <v/>
      </c>
      <c r="G575">
        <f>TODAY()-RANDBETWEEN(1, 365)</f>
        <v/>
      </c>
    </row>
    <row r="576">
      <c r="A576" t="inlineStr">
        <is>
          <t>ID0575</t>
        </is>
      </c>
      <c r="B576" t="inlineStr">
        <is>
          <t>Product 575</t>
        </is>
      </c>
      <c r="C576" t="inlineStr">
        <is>
          <t>Sports</t>
        </is>
      </c>
      <c r="D576">
        <f>ROUND(RAND()*100, 2)</f>
        <v/>
      </c>
      <c r="E576">
        <f>RANDBETWEEN(1, 100)</f>
        <v/>
      </c>
      <c r="F576">
        <f>D576*E576</f>
        <v/>
      </c>
      <c r="G576">
        <f>TODAY()-RANDBETWEEN(1, 365)</f>
        <v/>
      </c>
    </row>
    <row r="577">
      <c r="A577" t="inlineStr">
        <is>
          <t>ID0576</t>
        </is>
      </c>
      <c r="B577" t="inlineStr">
        <is>
          <t>Product 576</t>
        </is>
      </c>
      <c r="C577" t="inlineStr">
        <is>
          <t>Electronics</t>
        </is>
      </c>
      <c r="D577">
        <f>ROUND(RAND()*100, 2)</f>
        <v/>
      </c>
      <c r="E577">
        <f>RANDBETWEEN(1, 100)</f>
        <v/>
      </c>
      <c r="F577">
        <f>D577*E577</f>
        <v/>
      </c>
      <c r="G577">
        <f>TODAY()-RANDBETWEEN(1, 365)</f>
        <v/>
      </c>
    </row>
    <row r="578">
      <c r="A578" t="inlineStr">
        <is>
          <t>ID0577</t>
        </is>
      </c>
      <c r="B578" t="inlineStr">
        <is>
          <t>Product 577</t>
        </is>
      </c>
      <c r="C578" t="inlineStr">
        <is>
          <t>Clothing</t>
        </is>
      </c>
      <c r="D578">
        <f>ROUND(RAND()*100, 2)</f>
        <v/>
      </c>
      <c r="E578">
        <f>RANDBETWEEN(1, 100)</f>
        <v/>
      </c>
      <c r="F578">
        <f>D578*E578</f>
        <v/>
      </c>
      <c r="G578">
        <f>TODAY()-RANDBETWEEN(1, 365)</f>
        <v/>
      </c>
    </row>
    <row r="579">
      <c r="A579" t="inlineStr">
        <is>
          <t>ID0578</t>
        </is>
      </c>
      <c r="B579" t="inlineStr">
        <is>
          <t>Product 578</t>
        </is>
      </c>
      <c r="C579" t="inlineStr">
        <is>
          <t>Books</t>
        </is>
      </c>
      <c r="D579">
        <f>ROUND(RAND()*100, 2)</f>
        <v/>
      </c>
      <c r="E579">
        <f>RANDBETWEEN(1, 100)</f>
        <v/>
      </c>
      <c r="F579">
        <f>D579*E579</f>
        <v/>
      </c>
      <c r="G579">
        <f>TODAY()-RANDBETWEEN(1, 365)</f>
        <v/>
      </c>
    </row>
    <row r="580">
      <c r="A580" t="inlineStr">
        <is>
          <t>ID0579</t>
        </is>
      </c>
      <c r="B580" t="inlineStr">
        <is>
          <t>Product 579</t>
        </is>
      </c>
      <c r="C580" t="inlineStr">
        <is>
          <t>Home</t>
        </is>
      </c>
      <c r="D580">
        <f>ROUND(RAND()*100, 2)</f>
        <v/>
      </c>
      <c r="E580">
        <f>RANDBETWEEN(1, 100)</f>
        <v/>
      </c>
      <c r="F580">
        <f>D580*E580</f>
        <v/>
      </c>
      <c r="G580">
        <f>TODAY()-RANDBETWEEN(1, 365)</f>
        <v/>
      </c>
    </row>
    <row r="581">
      <c r="A581" t="inlineStr">
        <is>
          <t>ID0580</t>
        </is>
      </c>
      <c r="B581" t="inlineStr">
        <is>
          <t>Product 580</t>
        </is>
      </c>
      <c r="C581" t="inlineStr">
        <is>
          <t>Sports</t>
        </is>
      </c>
      <c r="D581">
        <f>ROUND(RAND()*100, 2)</f>
        <v/>
      </c>
      <c r="E581">
        <f>RANDBETWEEN(1, 100)</f>
        <v/>
      </c>
      <c r="F581">
        <f>D581*E581</f>
        <v/>
      </c>
      <c r="G581">
        <f>TODAY()-RANDBETWEEN(1, 365)</f>
        <v/>
      </c>
    </row>
    <row r="582">
      <c r="A582" t="inlineStr">
        <is>
          <t>ID0581</t>
        </is>
      </c>
      <c r="B582" t="inlineStr">
        <is>
          <t>Product 581</t>
        </is>
      </c>
      <c r="C582" t="inlineStr">
        <is>
          <t>Electronics</t>
        </is>
      </c>
      <c r="D582">
        <f>ROUND(RAND()*100, 2)</f>
        <v/>
      </c>
      <c r="E582">
        <f>RANDBETWEEN(1, 100)</f>
        <v/>
      </c>
      <c r="F582">
        <f>D582*E582</f>
        <v/>
      </c>
      <c r="G582">
        <f>TODAY()-RANDBETWEEN(1, 365)</f>
        <v/>
      </c>
    </row>
    <row r="583">
      <c r="A583" t="inlineStr">
        <is>
          <t>ID0582</t>
        </is>
      </c>
      <c r="B583" t="inlineStr">
        <is>
          <t>Product 582</t>
        </is>
      </c>
      <c r="C583" t="inlineStr">
        <is>
          <t>Clothing</t>
        </is>
      </c>
      <c r="D583">
        <f>ROUND(RAND()*100, 2)</f>
        <v/>
      </c>
      <c r="E583">
        <f>RANDBETWEEN(1, 100)</f>
        <v/>
      </c>
      <c r="F583">
        <f>D583*E583</f>
        <v/>
      </c>
      <c r="G583">
        <f>TODAY()-RANDBETWEEN(1, 365)</f>
        <v/>
      </c>
    </row>
    <row r="584">
      <c r="A584" t="inlineStr">
        <is>
          <t>ID0583</t>
        </is>
      </c>
      <c r="B584" t="inlineStr">
        <is>
          <t>Product 583</t>
        </is>
      </c>
      <c r="C584" t="inlineStr">
        <is>
          <t>Books</t>
        </is>
      </c>
      <c r="D584">
        <f>ROUND(RAND()*100, 2)</f>
        <v/>
      </c>
      <c r="E584">
        <f>RANDBETWEEN(1, 100)</f>
        <v/>
      </c>
      <c r="F584">
        <f>D584*E584</f>
        <v/>
      </c>
      <c r="G584">
        <f>TODAY()-RANDBETWEEN(1, 365)</f>
        <v/>
      </c>
    </row>
    <row r="585">
      <c r="A585" t="inlineStr">
        <is>
          <t>ID0584</t>
        </is>
      </c>
      <c r="B585" t="inlineStr">
        <is>
          <t>Product 584</t>
        </is>
      </c>
      <c r="C585" t="inlineStr">
        <is>
          <t>Home</t>
        </is>
      </c>
      <c r="D585">
        <f>ROUND(RAND()*100, 2)</f>
        <v/>
      </c>
      <c r="E585">
        <f>RANDBETWEEN(1, 100)</f>
        <v/>
      </c>
      <c r="F585">
        <f>D585*E585</f>
        <v/>
      </c>
      <c r="G585">
        <f>TODAY()-RANDBETWEEN(1, 365)</f>
        <v/>
      </c>
    </row>
    <row r="586">
      <c r="A586" t="inlineStr">
        <is>
          <t>ID0585</t>
        </is>
      </c>
      <c r="B586" t="inlineStr">
        <is>
          <t>Product 585</t>
        </is>
      </c>
      <c r="C586" t="inlineStr">
        <is>
          <t>Sports</t>
        </is>
      </c>
      <c r="D586">
        <f>ROUND(RAND()*100, 2)</f>
        <v/>
      </c>
      <c r="E586">
        <f>RANDBETWEEN(1, 100)</f>
        <v/>
      </c>
      <c r="F586">
        <f>D586*E586</f>
        <v/>
      </c>
      <c r="G586">
        <f>TODAY()-RANDBETWEEN(1, 365)</f>
        <v/>
      </c>
    </row>
    <row r="587">
      <c r="A587" t="inlineStr">
        <is>
          <t>ID0586</t>
        </is>
      </c>
      <c r="B587" t="inlineStr">
        <is>
          <t>Product 586</t>
        </is>
      </c>
      <c r="C587" t="inlineStr">
        <is>
          <t>Electronics</t>
        </is>
      </c>
      <c r="D587">
        <f>ROUND(RAND()*100, 2)</f>
        <v/>
      </c>
      <c r="E587">
        <f>RANDBETWEEN(1, 100)</f>
        <v/>
      </c>
      <c r="F587">
        <f>D587*E587</f>
        <v/>
      </c>
      <c r="G587">
        <f>TODAY()-RANDBETWEEN(1, 365)</f>
        <v/>
      </c>
    </row>
    <row r="588">
      <c r="A588" t="inlineStr">
        <is>
          <t>ID0587</t>
        </is>
      </c>
      <c r="B588" t="inlineStr">
        <is>
          <t>Product 587</t>
        </is>
      </c>
      <c r="C588" t="inlineStr">
        <is>
          <t>Clothing</t>
        </is>
      </c>
      <c r="D588">
        <f>ROUND(RAND()*100, 2)</f>
        <v/>
      </c>
      <c r="E588">
        <f>RANDBETWEEN(1, 100)</f>
        <v/>
      </c>
      <c r="F588">
        <f>D588*E588</f>
        <v/>
      </c>
      <c r="G588">
        <f>TODAY()-RANDBETWEEN(1, 365)</f>
        <v/>
      </c>
    </row>
    <row r="589">
      <c r="A589" t="inlineStr">
        <is>
          <t>ID0588</t>
        </is>
      </c>
      <c r="B589" t="inlineStr">
        <is>
          <t>Product 588</t>
        </is>
      </c>
      <c r="C589" t="inlineStr">
        <is>
          <t>Books</t>
        </is>
      </c>
      <c r="D589">
        <f>ROUND(RAND()*100, 2)</f>
        <v/>
      </c>
      <c r="E589">
        <f>RANDBETWEEN(1, 100)</f>
        <v/>
      </c>
      <c r="F589">
        <f>D589*E589</f>
        <v/>
      </c>
      <c r="G589">
        <f>TODAY()-RANDBETWEEN(1, 365)</f>
        <v/>
      </c>
    </row>
    <row r="590">
      <c r="A590" t="inlineStr">
        <is>
          <t>ID0589</t>
        </is>
      </c>
      <c r="B590" t="inlineStr">
        <is>
          <t>Product 589</t>
        </is>
      </c>
      <c r="C590" t="inlineStr">
        <is>
          <t>Home</t>
        </is>
      </c>
      <c r="D590">
        <f>ROUND(RAND()*100, 2)</f>
        <v/>
      </c>
      <c r="E590">
        <f>RANDBETWEEN(1, 100)</f>
        <v/>
      </c>
      <c r="F590">
        <f>D590*E590</f>
        <v/>
      </c>
      <c r="G590">
        <f>TODAY()-RANDBETWEEN(1, 365)</f>
        <v/>
      </c>
    </row>
    <row r="591">
      <c r="A591" t="inlineStr">
        <is>
          <t>ID0590</t>
        </is>
      </c>
      <c r="B591" t="inlineStr">
        <is>
          <t>Product 590</t>
        </is>
      </c>
      <c r="C591" t="inlineStr">
        <is>
          <t>Sports</t>
        </is>
      </c>
      <c r="D591">
        <f>ROUND(RAND()*100, 2)</f>
        <v/>
      </c>
      <c r="E591">
        <f>RANDBETWEEN(1, 100)</f>
        <v/>
      </c>
      <c r="F591">
        <f>D591*E591</f>
        <v/>
      </c>
      <c r="G591">
        <f>TODAY()-RANDBETWEEN(1, 365)</f>
        <v/>
      </c>
    </row>
    <row r="592">
      <c r="A592" t="inlineStr">
        <is>
          <t>ID0591</t>
        </is>
      </c>
      <c r="B592" t="inlineStr">
        <is>
          <t>Product 591</t>
        </is>
      </c>
      <c r="C592" t="inlineStr">
        <is>
          <t>Electronics</t>
        </is>
      </c>
      <c r="D592">
        <f>ROUND(RAND()*100, 2)</f>
        <v/>
      </c>
      <c r="E592">
        <f>RANDBETWEEN(1, 100)</f>
        <v/>
      </c>
      <c r="F592">
        <f>D592*E592</f>
        <v/>
      </c>
      <c r="G592">
        <f>TODAY()-RANDBETWEEN(1, 365)</f>
        <v/>
      </c>
    </row>
    <row r="593">
      <c r="A593" t="inlineStr">
        <is>
          <t>ID0592</t>
        </is>
      </c>
      <c r="B593" t="inlineStr">
        <is>
          <t>Product 592</t>
        </is>
      </c>
      <c r="C593" t="inlineStr">
        <is>
          <t>Clothing</t>
        </is>
      </c>
      <c r="D593">
        <f>ROUND(RAND()*100, 2)</f>
        <v/>
      </c>
      <c r="E593">
        <f>RANDBETWEEN(1, 100)</f>
        <v/>
      </c>
      <c r="F593">
        <f>D593*E593</f>
        <v/>
      </c>
      <c r="G593">
        <f>TODAY()-RANDBETWEEN(1, 365)</f>
        <v/>
      </c>
    </row>
    <row r="594">
      <c r="A594" t="inlineStr">
        <is>
          <t>ID0593</t>
        </is>
      </c>
      <c r="B594" t="inlineStr">
        <is>
          <t>Product 593</t>
        </is>
      </c>
      <c r="C594" t="inlineStr">
        <is>
          <t>Books</t>
        </is>
      </c>
      <c r="D594">
        <f>ROUND(RAND()*100, 2)</f>
        <v/>
      </c>
      <c r="E594">
        <f>RANDBETWEEN(1, 100)</f>
        <v/>
      </c>
      <c r="F594">
        <f>D594*E594</f>
        <v/>
      </c>
      <c r="G594">
        <f>TODAY()-RANDBETWEEN(1, 365)</f>
        <v/>
      </c>
    </row>
    <row r="595">
      <c r="A595" t="inlineStr">
        <is>
          <t>ID0594</t>
        </is>
      </c>
      <c r="B595" t="inlineStr">
        <is>
          <t>Product 594</t>
        </is>
      </c>
      <c r="C595" t="inlineStr">
        <is>
          <t>Home</t>
        </is>
      </c>
      <c r="D595">
        <f>ROUND(RAND()*100, 2)</f>
        <v/>
      </c>
      <c r="E595">
        <f>RANDBETWEEN(1, 100)</f>
        <v/>
      </c>
      <c r="F595">
        <f>D595*E595</f>
        <v/>
      </c>
      <c r="G595">
        <f>TODAY()-RANDBETWEEN(1, 365)</f>
        <v/>
      </c>
    </row>
    <row r="596">
      <c r="A596" t="inlineStr">
        <is>
          <t>ID0595</t>
        </is>
      </c>
      <c r="B596" t="inlineStr">
        <is>
          <t>Product 595</t>
        </is>
      </c>
      <c r="C596" t="inlineStr">
        <is>
          <t>Sports</t>
        </is>
      </c>
      <c r="D596">
        <f>ROUND(RAND()*100, 2)</f>
        <v/>
      </c>
      <c r="E596">
        <f>RANDBETWEEN(1, 100)</f>
        <v/>
      </c>
      <c r="F596">
        <f>D596*E596</f>
        <v/>
      </c>
      <c r="G596">
        <f>TODAY()-RANDBETWEEN(1, 365)</f>
        <v/>
      </c>
    </row>
    <row r="597">
      <c r="A597" t="inlineStr">
        <is>
          <t>ID0596</t>
        </is>
      </c>
      <c r="B597" t="inlineStr">
        <is>
          <t>Product 596</t>
        </is>
      </c>
      <c r="C597" t="inlineStr">
        <is>
          <t>Electronics</t>
        </is>
      </c>
      <c r="D597">
        <f>ROUND(RAND()*100, 2)</f>
        <v/>
      </c>
      <c r="E597">
        <f>RANDBETWEEN(1, 100)</f>
        <v/>
      </c>
      <c r="F597">
        <f>D597*E597</f>
        <v/>
      </c>
      <c r="G597">
        <f>TODAY()-RANDBETWEEN(1, 365)</f>
        <v/>
      </c>
    </row>
    <row r="598">
      <c r="A598" t="inlineStr">
        <is>
          <t>ID0597</t>
        </is>
      </c>
      <c r="B598" t="inlineStr">
        <is>
          <t>Product 597</t>
        </is>
      </c>
      <c r="C598" t="inlineStr">
        <is>
          <t>Clothing</t>
        </is>
      </c>
      <c r="D598">
        <f>ROUND(RAND()*100, 2)</f>
        <v/>
      </c>
      <c r="E598">
        <f>RANDBETWEEN(1, 100)</f>
        <v/>
      </c>
      <c r="F598">
        <f>D598*E598</f>
        <v/>
      </c>
      <c r="G598">
        <f>TODAY()-RANDBETWEEN(1, 365)</f>
        <v/>
      </c>
    </row>
    <row r="599">
      <c r="A599" t="inlineStr">
        <is>
          <t>ID0598</t>
        </is>
      </c>
      <c r="B599" t="inlineStr">
        <is>
          <t>Product 598</t>
        </is>
      </c>
      <c r="C599" t="inlineStr">
        <is>
          <t>Books</t>
        </is>
      </c>
      <c r="D599">
        <f>ROUND(RAND()*100, 2)</f>
        <v/>
      </c>
      <c r="E599">
        <f>RANDBETWEEN(1, 100)</f>
        <v/>
      </c>
      <c r="F599">
        <f>D599*E599</f>
        <v/>
      </c>
      <c r="G599">
        <f>TODAY()-RANDBETWEEN(1, 365)</f>
        <v/>
      </c>
    </row>
    <row r="600">
      <c r="A600" t="inlineStr">
        <is>
          <t>ID0599</t>
        </is>
      </c>
      <c r="B600" t="inlineStr">
        <is>
          <t>Product 599</t>
        </is>
      </c>
      <c r="C600" t="inlineStr">
        <is>
          <t>Home</t>
        </is>
      </c>
      <c r="D600">
        <f>ROUND(RAND()*100, 2)</f>
        <v/>
      </c>
      <c r="E600">
        <f>RANDBETWEEN(1, 100)</f>
        <v/>
      </c>
      <c r="F600">
        <f>D600*E600</f>
        <v/>
      </c>
      <c r="G600">
        <f>TODAY()-RANDBETWEEN(1, 365)</f>
        <v/>
      </c>
    </row>
    <row r="601">
      <c r="A601" t="inlineStr">
        <is>
          <t>ID0600</t>
        </is>
      </c>
      <c r="B601" t="inlineStr">
        <is>
          <t>Product 600</t>
        </is>
      </c>
      <c r="C601" t="inlineStr">
        <is>
          <t>Sports</t>
        </is>
      </c>
      <c r="D601">
        <f>ROUND(RAND()*100, 2)</f>
        <v/>
      </c>
      <c r="E601">
        <f>RANDBETWEEN(1, 100)</f>
        <v/>
      </c>
      <c r="F601">
        <f>D601*E601</f>
        <v/>
      </c>
      <c r="G601">
        <f>TODAY()-RANDBETWEEN(1, 365)</f>
        <v/>
      </c>
    </row>
    <row r="602">
      <c r="A602" t="inlineStr">
        <is>
          <t>ID0601</t>
        </is>
      </c>
      <c r="B602" t="inlineStr">
        <is>
          <t>Product 601</t>
        </is>
      </c>
      <c r="C602" t="inlineStr">
        <is>
          <t>Electronics</t>
        </is>
      </c>
      <c r="D602">
        <f>ROUND(RAND()*100, 2)</f>
        <v/>
      </c>
      <c r="E602">
        <f>RANDBETWEEN(1, 100)</f>
        <v/>
      </c>
      <c r="F602">
        <f>D602*E602</f>
        <v/>
      </c>
      <c r="G602">
        <f>TODAY()-RANDBETWEEN(1, 365)</f>
        <v/>
      </c>
    </row>
    <row r="603">
      <c r="A603" t="inlineStr">
        <is>
          <t>ID0602</t>
        </is>
      </c>
      <c r="B603" t="inlineStr">
        <is>
          <t>Product 602</t>
        </is>
      </c>
      <c r="C603" t="inlineStr">
        <is>
          <t>Clothing</t>
        </is>
      </c>
      <c r="D603">
        <f>ROUND(RAND()*100, 2)</f>
        <v/>
      </c>
      <c r="E603">
        <f>RANDBETWEEN(1, 100)</f>
        <v/>
      </c>
      <c r="F603">
        <f>D603*E603</f>
        <v/>
      </c>
      <c r="G603">
        <f>TODAY()-RANDBETWEEN(1, 365)</f>
        <v/>
      </c>
    </row>
    <row r="604">
      <c r="A604" t="inlineStr">
        <is>
          <t>ID0603</t>
        </is>
      </c>
      <c r="B604" t="inlineStr">
        <is>
          <t>Product 603</t>
        </is>
      </c>
      <c r="C604" t="inlineStr">
        <is>
          <t>Books</t>
        </is>
      </c>
      <c r="D604">
        <f>ROUND(RAND()*100, 2)</f>
        <v/>
      </c>
      <c r="E604">
        <f>RANDBETWEEN(1, 100)</f>
        <v/>
      </c>
      <c r="F604">
        <f>D604*E604</f>
        <v/>
      </c>
      <c r="G604">
        <f>TODAY()-RANDBETWEEN(1, 365)</f>
        <v/>
      </c>
    </row>
    <row r="605">
      <c r="A605" t="inlineStr">
        <is>
          <t>ID0604</t>
        </is>
      </c>
      <c r="B605" t="inlineStr">
        <is>
          <t>Product 604</t>
        </is>
      </c>
      <c r="C605" t="inlineStr">
        <is>
          <t>Home</t>
        </is>
      </c>
      <c r="D605">
        <f>ROUND(RAND()*100, 2)</f>
        <v/>
      </c>
      <c r="E605">
        <f>RANDBETWEEN(1, 100)</f>
        <v/>
      </c>
      <c r="F605">
        <f>D605*E605</f>
        <v/>
      </c>
      <c r="G605">
        <f>TODAY()-RANDBETWEEN(1, 365)</f>
        <v/>
      </c>
    </row>
    <row r="606">
      <c r="A606" t="inlineStr">
        <is>
          <t>ID0605</t>
        </is>
      </c>
      <c r="B606" t="inlineStr">
        <is>
          <t>Product 605</t>
        </is>
      </c>
      <c r="C606" t="inlineStr">
        <is>
          <t>Sports</t>
        </is>
      </c>
      <c r="D606">
        <f>ROUND(RAND()*100, 2)</f>
        <v/>
      </c>
      <c r="E606">
        <f>RANDBETWEEN(1, 100)</f>
        <v/>
      </c>
      <c r="F606">
        <f>D606*E606</f>
        <v/>
      </c>
      <c r="G606">
        <f>TODAY()-RANDBETWEEN(1, 365)</f>
        <v/>
      </c>
    </row>
    <row r="607">
      <c r="A607" t="inlineStr">
        <is>
          <t>ID0606</t>
        </is>
      </c>
      <c r="B607" t="inlineStr">
        <is>
          <t>Product 606</t>
        </is>
      </c>
      <c r="C607" t="inlineStr">
        <is>
          <t>Electronics</t>
        </is>
      </c>
      <c r="D607">
        <f>ROUND(RAND()*100, 2)</f>
        <v/>
      </c>
      <c r="E607">
        <f>RANDBETWEEN(1, 100)</f>
        <v/>
      </c>
      <c r="F607">
        <f>D607*E607</f>
        <v/>
      </c>
      <c r="G607">
        <f>TODAY()-RANDBETWEEN(1, 365)</f>
        <v/>
      </c>
    </row>
    <row r="608">
      <c r="A608" t="inlineStr">
        <is>
          <t>ID0607</t>
        </is>
      </c>
      <c r="B608" t="inlineStr">
        <is>
          <t>Product 607</t>
        </is>
      </c>
      <c r="C608" t="inlineStr">
        <is>
          <t>Clothing</t>
        </is>
      </c>
      <c r="D608">
        <f>ROUND(RAND()*100, 2)</f>
        <v/>
      </c>
      <c r="E608">
        <f>RANDBETWEEN(1, 100)</f>
        <v/>
      </c>
      <c r="F608">
        <f>D608*E608</f>
        <v/>
      </c>
      <c r="G608">
        <f>TODAY()-RANDBETWEEN(1, 365)</f>
        <v/>
      </c>
    </row>
    <row r="609">
      <c r="A609" t="inlineStr">
        <is>
          <t>ID0608</t>
        </is>
      </c>
      <c r="B609" t="inlineStr">
        <is>
          <t>Product 608</t>
        </is>
      </c>
      <c r="C609" t="inlineStr">
        <is>
          <t>Books</t>
        </is>
      </c>
      <c r="D609">
        <f>ROUND(RAND()*100, 2)</f>
        <v/>
      </c>
      <c r="E609">
        <f>RANDBETWEEN(1, 100)</f>
        <v/>
      </c>
      <c r="F609">
        <f>D609*E609</f>
        <v/>
      </c>
      <c r="G609">
        <f>TODAY()-RANDBETWEEN(1, 365)</f>
        <v/>
      </c>
    </row>
    <row r="610">
      <c r="A610" t="inlineStr">
        <is>
          <t>ID0609</t>
        </is>
      </c>
      <c r="B610" t="inlineStr">
        <is>
          <t>Product 609</t>
        </is>
      </c>
      <c r="C610" t="inlineStr">
        <is>
          <t>Home</t>
        </is>
      </c>
      <c r="D610">
        <f>ROUND(RAND()*100, 2)</f>
        <v/>
      </c>
      <c r="E610">
        <f>RANDBETWEEN(1, 100)</f>
        <v/>
      </c>
      <c r="F610">
        <f>D610*E610</f>
        <v/>
      </c>
      <c r="G610">
        <f>TODAY()-RANDBETWEEN(1, 365)</f>
        <v/>
      </c>
    </row>
    <row r="611">
      <c r="A611" t="inlineStr">
        <is>
          <t>ID0610</t>
        </is>
      </c>
      <c r="B611" t="inlineStr">
        <is>
          <t>Product 610</t>
        </is>
      </c>
      <c r="C611" t="inlineStr">
        <is>
          <t>Sports</t>
        </is>
      </c>
      <c r="D611">
        <f>ROUND(RAND()*100, 2)</f>
        <v/>
      </c>
      <c r="E611">
        <f>RANDBETWEEN(1, 100)</f>
        <v/>
      </c>
      <c r="F611">
        <f>D611*E611</f>
        <v/>
      </c>
      <c r="G611">
        <f>TODAY()-RANDBETWEEN(1, 365)</f>
        <v/>
      </c>
    </row>
    <row r="612">
      <c r="A612" t="inlineStr">
        <is>
          <t>ID0611</t>
        </is>
      </c>
      <c r="B612" t="inlineStr">
        <is>
          <t>Product 611</t>
        </is>
      </c>
      <c r="C612" t="inlineStr">
        <is>
          <t>Electronics</t>
        </is>
      </c>
      <c r="D612">
        <f>ROUND(RAND()*100, 2)</f>
        <v/>
      </c>
      <c r="E612">
        <f>RANDBETWEEN(1, 100)</f>
        <v/>
      </c>
      <c r="F612">
        <f>D612*E612</f>
        <v/>
      </c>
      <c r="G612">
        <f>TODAY()-RANDBETWEEN(1, 365)</f>
        <v/>
      </c>
    </row>
    <row r="613">
      <c r="A613" t="inlineStr">
        <is>
          <t>ID0612</t>
        </is>
      </c>
      <c r="B613" t="inlineStr">
        <is>
          <t>Product 612</t>
        </is>
      </c>
      <c r="C613" t="inlineStr">
        <is>
          <t>Clothing</t>
        </is>
      </c>
      <c r="D613">
        <f>ROUND(RAND()*100, 2)</f>
        <v/>
      </c>
      <c r="E613">
        <f>RANDBETWEEN(1, 100)</f>
        <v/>
      </c>
      <c r="F613">
        <f>D613*E613</f>
        <v/>
      </c>
      <c r="G613">
        <f>TODAY()-RANDBETWEEN(1, 365)</f>
        <v/>
      </c>
    </row>
    <row r="614">
      <c r="A614" t="inlineStr">
        <is>
          <t>ID0613</t>
        </is>
      </c>
      <c r="B614" t="inlineStr">
        <is>
          <t>Product 613</t>
        </is>
      </c>
      <c r="C614" t="inlineStr">
        <is>
          <t>Books</t>
        </is>
      </c>
      <c r="D614">
        <f>ROUND(RAND()*100, 2)</f>
        <v/>
      </c>
      <c r="E614">
        <f>RANDBETWEEN(1, 100)</f>
        <v/>
      </c>
      <c r="F614">
        <f>D614*E614</f>
        <v/>
      </c>
      <c r="G614">
        <f>TODAY()-RANDBETWEEN(1, 365)</f>
        <v/>
      </c>
    </row>
    <row r="615">
      <c r="A615" t="inlineStr">
        <is>
          <t>ID0614</t>
        </is>
      </c>
      <c r="B615" t="inlineStr">
        <is>
          <t>Product 614</t>
        </is>
      </c>
      <c r="C615" t="inlineStr">
        <is>
          <t>Home</t>
        </is>
      </c>
      <c r="D615">
        <f>ROUND(RAND()*100, 2)</f>
        <v/>
      </c>
      <c r="E615">
        <f>RANDBETWEEN(1, 100)</f>
        <v/>
      </c>
      <c r="F615">
        <f>D615*E615</f>
        <v/>
      </c>
      <c r="G615">
        <f>TODAY()-RANDBETWEEN(1, 365)</f>
        <v/>
      </c>
    </row>
    <row r="616">
      <c r="A616" t="inlineStr">
        <is>
          <t>ID0615</t>
        </is>
      </c>
      <c r="B616" t="inlineStr">
        <is>
          <t>Product 615</t>
        </is>
      </c>
      <c r="C616" t="inlineStr">
        <is>
          <t>Sports</t>
        </is>
      </c>
      <c r="D616">
        <f>ROUND(RAND()*100, 2)</f>
        <v/>
      </c>
      <c r="E616">
        <f>RANDBETWEEN(1, 100)</f>
        <v/>
      </c>
      <c r="F616">
        <f>D616*E616</f>
        <v/>
      </c>
      <c r="G616">
        <f>TODAY()-RANDBETWEEN(1, 365)</f>
        <v/>
      </c>
    </row>
    <row r="617">
      <c r="A617" t="inlineStr">
        <is>
          <t>ID0616</t>
        </is>
      </c>
      <c r="B617" t="inlineStr">
        <is>
          <t>Product 616</t>
        </is>
      </c>
      <c r="C617" t="inlineStr">
        <is>
          <t>Electronics</t>
        </is>
      </c>
      <c r="D617">
        <f>ROUND(RAND()*100, 2)</f>
        <v/>
      </c>
      <c r="E617">
        <f>RANDBETWEEN(1, 100)</f>
        <v/>
      </c>
      <c r="F617">
        <f>D617*E617</f>
        <v/>
      </c>
      <c r="G617">
        <f>TODAY()-RANDBETWEEN(1, 365)</f>
        <v/>
      </c>
    </row>
    <row r="618">
      <c r="A618" t="inlineStr">
        <is>
          <t>ID0617</t>
        </is>
      </c>
      <c r="B618" t="inlineStr">
        <is>
          <t>Product 617</t>
        </is>
      </c>
      <c r="C618" t="inlineStr">
        <is>
          <t>Clothing</t>
        </is>
      </c>
      <c r="D618">
        <f>ROUND(RAND()*100, 2)</f>
        <v/>
      </c>
      <c r="E618">
        <f>RANDBETWEEN(1, 100)</f>
        <v/>
      </c>
      <c r="F618">
        <f>D618*E618</f>
        <v/>
      </c>
      <c r="G618">
        <f>TODAY()-RANDBETWEEN(1, 365)</f>
        <v/>
      </c>
    </row>
    <row r="619">
      <c r="A619" t="inlineStr">
        <is>
          <t>ID0618</t>
        </is>
      </c>
      <c r="B619" t="inlineStr">
        <is>
          <t>Product 618</t>
        </is>
      </c>
      <c r="C619" t="inlineStr">
        <is>
          <t>Books</t>
        </is>
      </c>
      <c r="D619">
        <f>ROUND(RAND()*100, 2)</f>
        <v/>
      </c>
      <c r="E619">
        <f>RANDBETWEEN(1, 100)</f>
        <v/>
      </c>
      <c r="F619">
        <f>D619*E619</f>
        <v/>
      </c>
      <c r="G619">
        <f>TODAY()-RANDBETWEEN(1, 365)</f>
        <v/>
      </c>
    </row>
    <row r="620">
      <c r="A620" t="inlineStr">
        <is>
          <t>ID0619</t>
        </is>
      </c>
      <c r="B620" t="inlineStr">
        <is>
          <t>Product 619</t>
        </is>
      </c>
      <c r="C620" t="inlineStr">
        <is>
          <t>Home</t>
        </is>
      </c>
      <c r="D620">
        <f>ROUND(RAND()*100, 2)</f>
        <v/>
      </c>
      <c r="E620">
        <f>RANDBETWEEN(1, 100)</f>
        <v/>
      </c>
      <c r="F620">
        <f>D620*E620</f>
        <v/>
      </c>
      <c r="G620">
        <f>TODAY()-RANDBETWEEN(1, 365)</f>
        <v/>
      </c>
    </row>
    <row r="621">
      <c r="A621" t="inlineStr">
        <is>
          <t>ID0620</t>
        </is>
      </c>
      <c r="B621" t="inlineStr">
        <is>
          <t>Product 620</t>
        </is>
      </c>
      <c r="C621" t="inlineStr">
        <is>
          <t>Sports</t>
        </is>
      </c>
      <c r="D621">
        <f>ROUND(RAND()*100, 2)</f>
        <v/>
      </c>
      <c r="E621">
        <f>RANDBETWEEN(1, 100)</f>
        <v/>
      </c>
      <c r="F621">
        <f>D621*E621</f>
        <v/>
      </c>
      <c r="G621">
        <f>TODAY()-RANDBETWEEN(1, 365)</f>
        <v/>
      </c>
    </row>
    <row r="622">
      <c r="A622" t="inlineStr">
        <is>
          <t>ID0621</t>
        </is>
      </c>
      <c r="B622" t="inlineStr">
        <is>
          <t>Product 621</t>
        </is>
      </c>
      <c r="C622" t="inlineStr">
        <is>
          <t>Electronics</t>
        </is>
      </c>
      <c r="D622">
        <f>ROUND(RAND()*100, 2)</f>
        <v/>
      </c>
      <c r="E622">
        <f>RANDBETWEEN(1, 100)</f>
        <v/>
      </c>
      <c r="F622">
        <f>D622*E622</f>
        <v/>
      </c>
      <c r="G622">
        <f>TODAY()-RANDBETWEEN(1, 365)</f>
        <v/>
      </c>
    </row>
    <row r="623">
      <c r="A623" t="inlineStr">
        <is>
          <t>ID0622</t>
        </is>
      </c>
      <c r="B623" t="inlineStr">
        <is>
          <t>Product 622</t>
        </is>
      </c>
      <c r="C623" t="inlineStr">
        <is>
          <t>Clothing</t>
        </is>
      </c>
      <c r="D623">
        <f>ROUND(RAND()*100, 2)</f>
        <v/>
      </c>
      <c r="E623">
        <f>RANDBETWEEN(1, 100)</f>
        <v/>
      </c>
      <c r="F623">
        <f>D623*E623</f>
        <v/>
      </c>
      <c r="G623">
        <f>TODAY()-RANDBETWEEN(1, 365)</f>
        <v/>
      </c>
    </row>
    <row r="624">
      <c r="A624" t="inlineStr">
        <is>
          <t>ID0623</t>
        </is>
      </c>
      <c r="B624" t="inlineStr">
        <is>
          <t>Product 623</t>
        </is>
      </c>
      <c r="C624" t="inlineStr">
        <is>
          <t>Books</t>
        </is>
      </c>
      <c r="D624">
        <f>ROUND(RAND()*100, 2)</f>
        <v/>
      </c>
      <c r="E624">
        <f>RANDBETWEEN(1, 100)</f>
        <v/>
      </c>
      <c r="F624">
        <f>D624*E624</f>
        <v/>
      </c>
      <c r="G624">
        <f>TODAY()-RANDBETWEEN(1, 365)</f>
        <v/>
      </c>
    </row>
    <row r="625">
      <c r="A625" t="inlineStr">
        <is>
          <t>ID0624</t>
        </is>
      </c>
      <c r="B625" t="inlineStr">
        <is>
          <t>Product 624</t>
        </is>
      </c>
      <c r="C625" t="inlineStr">
        <is>
          <t>Home</t>
        </is>
      </c>
      <c r="D625">
        <f>ROUND(RAND()*100, 2)</f>
        <v/>
      </c>
      <c r="E625">
        <f>RANDBETWEEN(1, 100)</f>
        <v/>
      </c>
      <c r="F625">
        <f>D625*E625</f>
        <v/>
      </c>
      <c r="G625">
        <f>TODAY()-RANDBETWEEN(1, 365)</f>
        <v/>
      </c>
    </row>
    <row r="626">
      <c r="A626" t="inlineStr">
        <is>
          <t>ID0625</t>
        </is>
      </c>
      <c r="B626" t="inlineStr">
        <is>
          <t>Product 625</t>
        </is>
      </c>
      <c r="C626" t="inlineStr">
        <is>
          <t>Sports</t>
        </is>
      </c>
      <c r="D626">
        <f>ROUND(RAND()*100, 2)</f>
        <v/>
      </c>
      <c r="E626">
        <f>RANDBETWEEN(1, 100)</f>
        <v/>
      </c>
      <c r="F626">
        <f>D626*E626</f>
        <v/>
      </c>
      <c r="G626">
        <f>TODAY()-RANDBETWEEN(1, 365)</f>
        <v/>
      </c>
    </row>
    <row r="627">
      <c r="A627" t="inlineStr">
        <is>
          <t>ID0626</t>
        </is>
      </c>
      <c r="B627" t="inlineStr">
        <is>
          <t>Product 626</t>
        </is>
      </c>
      <c r="C627" t="inlineStr">
        <is>
          <t>Electronics</t>
        </is>
      </c>
      <c r="D627">
        <f>ROUND(RAND()*100, 2)</f>
        <v/>
      </c>
      <c r="E627">
        <f>RANDBETWEEN(1, 100)</f>
        <v/>
      </c>
      <c r="F627">
        <f>D627*E627</f>
        <v/>
      </c>
      <c r="G627">
        <f>TODAY()-RANDBETWEEN(1, 365)</f>
        <v/>
      </c>
    </row>
    <row r="628">
      <c r="A628" t="inlineStr">
        <is>
          <t>ID0627</t>
        </is>
      </c>
      <c r="B628" t="inlineStr">
        <is>
          <t>Product 627</t>
        </is>
      </c>
      <c r="C628" t="inlineStr">
        <is>
          <t>Clothing</t>
        </is>
      </c>
      <c r="D628">
        <f>ROUND(RAND()*100, 2)</f>
        <v/>
      </c>
      <c r="E628">
        <f>RANDBETWEEN(1, 100)</f>
        <v/>
      </c>
      <c r="F628">
        <f>D628*E628</f>
        <v/>
      </c>
      <c r="G628">
        <f>TODAY()-RANDBETWEEN(1, 365)</f>
        <v/>
      </c>
    </row>
    <row r="629">
      <c r="A629" t="inlineStr">
        <is>
          <t>ID0628</t>
        </is>
      </c>
      <c r="B629" t="inlineStr">
        <is>
          <t>Product 628</t>
        </is>
      </c>
      <c r="C629" t="inlineStr">
        <is>
          <t>Books</t>
        </is>
      </c>
      <c r="D629">
        <f>ROUND(RAND()*100, 2)</f>
        <v/>
      </c>
      <c r="E629">
        <f>RANDBETWEEN(1, 100)</f>
        <v/>
      </c>
      <c r="F629">
        <f>D629*E629</f>
        <v/>
      </c>
      <c r="G629">
        <f>TODAY()-RANDBETWEEN(1, 365)</f>
        <v/>
      </c>
    </row>
    <row r="630">
      <c r="A630" t="inlineStr">
        <is>
          <t>ID0629</t>
        </is>
      </c>
      <c r="B630" t="inlineStr">
        <is>
          <t>Product 629</t>
        </is>
      </c>
      <c r="C630" t="inlineStr">
        <is>
          <t>Home</t>
        </is>
      </c>
      <c r="D630">
        <f>ROUND(RAND()*100, 2)</f>
        <v/>
      </c>
      <c r="E630">
        <f>RANDBETWEEN(1, 100)</f>
        <v/>
      </c>
      <c r="F630">
        <f>D630*E630</f>
        <v/>
      </c>
      <c r="G630">
        <f>TODAY()-RANDBETWEEN(1, 365)</f>
        <v/>
      </c>
    </row>
    <row r="631">
      <c r="A631" t="inlineStr">
        <is>
          <t>ID0630</t>
        </is>
      </c>
      <c r="B631" t="inlineStr">
        <is>
          <t>Product 630</t>
        </is>
      </c>
      <c r="C631" t="inlineStr">
        <is>
          <t>Sports</t>
        </is>
      </c>
      <c r="D631">
        <f>ROUND(RAND()*100, 2)</f>
        <v/>
      </c>
      <c r="E631">
        <f>RANDBETWEEN(1, 100)</f>
        <v/>
      </c>
      <c r="F631">
        <f>D631*E631</f>
        <v/>
      </c>
      <c r="G631">
        <f>TODAY()-RANDBETWEEN(1, 365)</f>
        <v/>
      </c>
    </row>
    <row r="632">
      <c r="A632" t="inlineStr">
        <is>
          <t>ID0631</t>
        </is>
      </c>
      <c r="B632" t="inlineStr">
        <is>
          <t>Product 631</t>
        </is>
      </c>
      <c r="C632" t="inlineStr">
        <is>
          <t>Electronics</t>
        </is>
      </c>
      <c r="D632">
        <f>ROUND(RAND()*100, 2)</f>
        <v/>
      </c>
      <c r="E632">
        <f>RANDBETWEEN(1, 100)</f>
        <v/>
      </c>
      <c r="F632">
        <f>D632*E632</f>
        <v/>
      </c>
      <c r="G632">
        <f>TODAY()-RANDBETWEEN(1, 365)</f>
        <v/>
      </c>
    </row>
    <row r="633">
      <c r="A633" t="inlineStr">
        <is>
          <t>ID0632</t>
        </is>
      </c>
      <c r="B633" t="inlineStr">
        <is>
          <t>Product 632</t>
        </is>
      </c>
      <c r="C633" t="inlineStr">
        <is>
          <t>Clothing</t>
        </is>
      </c>
      <c r="D633">
        <f>ROUND(RAND()*100, 2)</f>
        <v/>
      </c>
      <c r="E633">
        <f>RANDBETWEEN(1, 100)</f>
        <v/>
      </c>
      <c r="F633">
        <f>D633*E633</f>
        <v/>
      </c>
      <c r="G633">
        <f>TODAY()-RANDBETWEEN(1, 365)</f>
        <v/>
      </c>
    </row>
    <row r="634">
      <c r="A634" t="inlineStr">
        <is>
          <t>ID0633</t>
        </is>
      </c>
      <c r="B634" t="inlineStr">
        <is>
          <t>Product 633</t>
        </is>
      </c>
      <c r="C634" t="inlineStr">
        <is>
          <t>Books</t>
        </is>
      </c>
      <c r="D634">
        <f>ROUND(RAND()*100, 2)</f>
        <v/>
      </c>
      <c r="E634">
        <f>RANDBETWEEN(1, 100)</f>
        <v/>
      </c>
      <c r="F634">
        <f>D634*E634</f>
        <v/>
      </c>
      <c r="G634">
        <f>TODAY()-RANDBETWEEN(1, 365)</f>
        <v/>
      </c>
    </row>
    <row r="635">
      <c r="A635" t="inlineStr">
        <is>
          <t>ID0634</t>
        </is>
      </c>
      <c r="B635" t="inlineStr">
        <is>
          <t>Product 634</t>
        </is>
      </c>
      <c r="C635" t="inlineStr">
        <is>
          <t>Home</t>
        </is>
      </c>
      <c r="D635">
        <f>ROUND(RAND()*100, 2)</f>
        <v/>
      </c>
      <c r="E635">
        <f>RANDBETWEEN(1, 100)</f>
        <v/>
      </c>
      <c r="F635">
        <f>D635*E635</f>
        <v/>
      </c>
      <c r="G635">
        <f>TODAY()-RANDBETWEEN(1, 365)</f>
        <v/>
      </c>
    </row>
    <row r="636">
      <c r="A636" t="inlineStr">
        <is>
          <t>ID0635</t>
        </is>
      </c>
      <c r="B636" t="inlineStr">
        <is>
          <t>Product 635</t>
        </is>
      </c>
      <c r="C636" t="inlineStr">
        <is>
          <t>Sports</t>
        </is>
      </c>
      <c r="D636">
        <f>ROUND(RAND()*100, 2)</f>
        <v/>
      </c>
      <c r="E636">
        <f>RANDBETWEEN(1, 100)</f>
        <v/>
      </c>
      <c r="F636">
        <f>D636*E636</f>
        <v/>
      </c>
      <c r="G636">
        <f>TODAY()-RANDBETWEEN(1, 365)</f>
        <v/>
      </c>
    </row>
    <row r="637">
      <c r="A637" t="inlineStr">
        <is>
          <t>ID0636</t>
        </is>
      </c>
      <c r="B637" t="inlineStr">
        <is>
          <t>Product 636</t>
        </is>
      </c>
      <c r="C637" t="inlineStr">
        <is>
          <t>Electronics</t>
        </is>
      </c>
      <c r="D637">
        <f>ROUND(RAND()*100, 2)</f>
        <v/>
      </c>
      <c r="E637">
        <f>RANDBETWEEN(1, 100)</f>
        <v/>
      </c>
      <c r="F637">
        <f>D637*E637</f>
        <v/>
      </c>
      <c r="G637">
        <f>TODAY()-RANDBETWEEN(1, 365)</f>
        <v/>
      </c>
    </row>
    <row r="638">
      <c r="A638" t="inlineStr">
        <is>
          <t>ID0637</t>
        </is>
      </c>
      <c r="B638" t="inlineStr">
        <is>
          <t>Product 637</t>
        </is>
      </c>
      <c r="C638" t="inlineStr">
        <is>
          <t>Clothing</t>
        </is>
      </c>
      <c r="D638">
        <f>ROUND(RAND()*100, 2)</f>
        <v/>
      </c>
      <c r="E638">
        <f>RANDBETWEEN(1, 100)</f>
        <v/>
      </c>
      <c r="F638">
        <f>D638*E638</f>
        <v/>
      </c>
      <c r="G638">
        <f>TODAY()-RANDBETWEEN(1, 365)</f>
        <v/>
      </c>
    </row>
    <row r="639">
      <c r="A639" t="inlineStr">
        <is>
          <t>ID0638</t>
        </is>
      </c>
      <c r="B639" t="inlineStr">
        <is>
          <t>Product 638</t>
        </is>
      </c>
      <c r="C639" t="inlineStr">
        <is>
          <t>Books</t>
        </is>
      </c>
      <c r="D639">
        <f>ROUND(RAND()*100, 2)</f>
        <v/>
      </c>
      <c r="E639">
        <f>RANDBETWEEN(1, 100)</f>
        <v/>
      </c>
      <c r="F639">
        <f>D639*E639</f>
        <v/>
      </c>
      <c r="G639">
        <f>TODAY()-RANDBETWEEN(1, 365)</f>
        <v/>
      </c>
    </row>
    <row r="640">
      <c r="A640" t="inlineStr">
        <is>
          <t>ID0639</t>
        </is>
      </c>
      <c r="B640" t="inlineStr">
        <is>
          <t>Product 639</t>
        </is>
      </c>
      <c r="C640" t="inlineStr">
        <is>
          <t>Home</t>
        </is>
      </c>
      <c r="D640">
        <f>ROUND(RAND()*100, 2)</f>
        <v/>
      </c>
      <c r="E640">
        <f>RANDBETWEEN(1, 100)</f>
        <v/>
      </c>
      <c r="F640">
        <f>D640*E640</f>
        <v/>
      </c>
      <c r="G640">
        <f>TODAY()-RANDBETWEEN(1, 365)</f>
        <v/>
      </c>
    </row>
    <row r="641">
      <c r="A641" t="inlineStr">
        <is>
          <t>ID0640</t>
        </is>
      </c>
      <c r="B641" t="inlineStr">
        <is>
          <t>Product 640</t>
        </is>
      </c>
      <c r="C641" t="inlineStr">
        <is>
          <t>Sports</t>
        </is>
      </c>
      <c r="D641">
        <f>ROUND(RAND()*100, 2)</f>
        <v/>
      </c>
      <c r="E641">
        <f>RANDBETWEEN(1, 100)</f>
        <v/>
      </c>
      <c r="F641">
        <f>D641*E641</f>
        <v/>
      </c>
      <c r="G641">
        <f>TODAY()-RANDBETWEEN(1, 365)</f>
        <v/>
      </c>
    </row>
    <row r="642">
      <c r="A642" t="inlineStr">
        <is>
          <t>ID0641</t>
        </is>
      </c>
      <c r="B642" t="inlineStr">
        <is>
          <t>Product 641</t>
        </is>
      </c>
      <c r="C642" t="inlineStr">
        <is>
          <t>Electronics</t>
        </is>
      </c>
      <c r="D642">
        <f>ROUND(RAND()*100, 2)</f>
        <v/>
      </c>
      <c r="E642">
        <f>RANDBETWEEN(1, 100)</f>
        <v/>
      </c>
      <c r="F642">
        <f>D642*E642</f>
        <v/>
      </c>
      <c r="G642">
        <f>TODAY()-RANDBETWEEN(1, 365)</f>
        <v/>
      </c>
    </row>
    <row r="643">
      <c r="A643" t="inlineStr">
        <is>
          <t>ID0642</t>
        </is>
      </c>
      <c r="B643" t="inlineStr">
        <is>
          <t>Product 642</t>
        </is>
      </c>
      <c r="C643" t="inlineStr">
        <is>
          <t>Clothing</t>
        </is>
      </c>
      <c r="D643">
        <f>ROUND(RAND()*100, 2)</f>
        <v/>
      </c>
      <c r="E643">
        <f>RANDBETWEEN(1, 100)</f>
        <v/>
      </c>
      <c r="F643">
        <f>D643*E643</f>
        <v/>
      </c>
      <c r="G643">
        <f>TODAY()-RANDBETWEEN(1, 365)</f>
        <v/>
      </c>
    </row>
    <row r="644">
      <c r="A644" t="inlineStr">
        <is>
          <t>ID0643</t>
        </is>
      </c>
      <c r="B644" t="inlineStr">
        <is>
          <t>Product 643</t>
        </is>
      </c>
      <c r="C644" t="inlineStr">
        <is>
          <t>Books</t>
        </is>
      </c>
      <c r="D644">
        <f>ROUND(RAND()*100, 2)</f>
        <v/>
      </c>
      <c r="E644">
        <f>RANDBETWEEN(1, 100)</f>
        <v/>
      </c>
      <c r="F644">
        <f>D644*E644</f>
        <v/>
      </c>
      <c r="G644">
        <f>TODAY()-RANDBETWEEN(1, 365)</f>
        <v/>
      </c>
    </row>
    <row r="645">
      <c r="A645" t="inlineStr">
        <is>
          <t>ID0644</t>
        </is>
      </c>
      <c r="B645" t="inlineStr">
        <is>
          <t>Product 644</t>
        </is>
      </c>
      <c r="C645" t="inlineStr">
        <is>
          <t>Home</t>
        </is>
      </c>
      <c r="D645">
        <f>ROUND(RAND()*100, 2)</f>
        <v/>
      </c>
      <c r="E645">
        <f>RANDBETWEEN(1, 100)</f>
        <v/>
      </c>
      <c r="F645">
        <f>D645*E645</f>
        <v/>
      </c>
      <c r="G645">
        <f>TODAY()-RANDBETWEEN(1, 365)</f>
        <v/>
      </c>
    </row>
    <row r="646">
      <c r="A646" t="inlineStr">
        <is>
          <t>ID0645</t>
        </is>
      </c>
      <c r="B646" t="inlineStr">
        <is>
          <t>Product 645</t>
        </is>
      </c>
      <c r="C646" t="inlineStr">
        <is>
          <t>Sports</t>
        </is>
      </c>
      <c r="D646">
        <f>ROUND(RAND()*100, 2)</f>
        <v/>
      </c>
      <c r="E646">
        <f>RANDBETWEEN(1, 100)</f>
        <v/>
      </c>
      <c r="F646">
        <f>D646*E646</f>
        <v/>
      </c>
      <c r="G646">
        <f>TODAY()-RANDBETWEEN(1, 365)</f>
        <v/>
      </c>
    </row>
    <row r="647">
      <c r="A647" t="inlineStr">
        <is>
          <t>ID0646</t>
        </is>
      </c>
      <c r="B647" t="inlineStr">
        <is>
          <t>Product 646</t>
        </is>
      </c>
      <c r="C647" t="inlineStr">
        <is>
          <t>Electronics</t>
        </is>
      </c>
      <c r="D647">
        <f>ROUND(RAND()*100, 2)</f>
        <v/>
      </c>
      <c r="E647">
        <f>RANDBETWEEN(1, 100)</f>
        <v/>
      </c>
      <c r="F647">
        <f>D647*E647</f>
        <v/>
      </c>
      <c r="G647">
        <f>TODAY()-RANDBETWEEN(1, 365)</f>
        <v/>
      </c>
    </row>
    <row r="648">
      <c r="A648" t="inlineStr">
        <is>
          <t>ID0647</t>
        </is>
      </c>
      <c r="B648" t="inlineStr">
        <is>
          <t>Product 647</t>
        </is>
      </c>
      <c r="C648" t="inlineStr">
        <is>
          <t>Clothing</t>
        </is>
      </c>
      <c r="D648">
        <f>ROUND(RAND()*100, 2)</f>
        <v/>
      </c>
      <c r="E648">
        <f>RANDBETWEEN(1, 100)</f>
        <v/>
      </c>
      <c r="F648">
        <f>D648*E648</f>
        <v/>
      </c>
      <c r="G648">
        <f>TODAY()-RANDBETWEEN(1, 365)</f>
        <v/>
      </c>
    </row>
    <row r="649">
      <c r="A649" t="inlineStr">
        <is>
          <t>ID0648</t>
        </is>
      </c>
      <c r="B649" t="inlineStr">
        <is>
          <t>Product 648</t>
        </is>
      </c>
      <c r="C649" t="inlineStr">
        <is>
          <t>Books</t>
        </is>
      </c>
      <c r="D649">
        <f>ROUND(RAND()*100, 2)</f>
        <v/>
      </c>
      <c r="E649">
        <f>RANDBETWEEN(1, 100)</f>
        <v/>
      </c>
      <c r="F649">
        <f>D649*E649</f>
        <v/>
      </c>
      <c r="G649">
        <f>TODAY()-RANDBETWEEN(1, 365)</f>
        <v/>
      </c>
    </row>
    <row r="650">
      <c r="A650" t="inlineStr">
        <is>
          <t>ID0649</t>
        </is>
      </c>
      <c r="B650" t="inlineStr">
        <is>
          <t>Product 649</t>
        </is>
      </c>
      <c r="C650" t="inlineStr">
        <is>
          <t>Home</t>
        </is>
      </c>
      <c r="D650">
        <f>ROUND(RAND()*100, 2)</f>
        <v/>
      </c>
      <c r="E650">
        <f>RANDBETWEEN(1, 100)</f>
        <v/>
      </c>
      <c r="F650">
        <f>D650*E650</f>
        <v/>
      </c>
      <c r="G650">
        <f>TODAY()-RANDBETWEEN(1, 365)</f>
        <v/>
      </c>
    </row>
    <row r="651">
      <c r="A651" t="inlineStr">
        <is>
          <t>ID0650</t>
        </is>
      </c>
      <c r="B651" t="inlineStr">
        <is>
          <t>Product 650</t>
        </is>
      </c>
      <c r="C651" t="inlineStr">
        <is>
          <t>Sports</t>
        </is>
      </c>
      <c r="D651">
        <f>ROUND(RAND()*100, 2)</f>
        <v/>
      </c>
      <c r="E651">
        <f>RANDBETWEEN(1, 100)</f>
        <v/>
      </c>
      <c r="F651">
        <f>D651*E651</f>
        <v/>
      </c>
      <c r="G651">
        <f>TODAY()-RANDBETWEEN(1, 365)</f>
        <v/>
      </c>
    </row>
    <row r="652">
      <c r="A652" t="inlineStr">
        <is>
          <t>ID0651</t>
        </is>
      </c>
      <c r="B652" t="inlineStr">
        <is>
          <t>Product 651</t>
        </is>
      </c>
      <c r="C652" t="inlineStr">
        <is>
          <t>Electronics</t>
        </is>
      </c>
      <c r="D652">
        <f>ROUND(RAND()*100, 2)</f>
        <v/>
      </c>
      <c r="E652">
        <f>RANDBETWEEN(1, 100)</f>
        <v/>
      </c>
      <c r="F652">
        <f>D652*E652</f>
        <v/>
      </c>
      <c r="G652">
        <f>TODAY()-RANDBETWEEN(1, 365)</f>
        <v/>
      </c>
    </row>
    <row r="653">
      <c r="A653" t="inlineStr">
        <is>
          <t>ID0652</t>
        </is>
      </c>
      <c r="B653" t="inlineStr">
        <is>
          <t>Product 652</t>
        </is>
      </c>
      <c r="C653" t="inlineStr">
        <is>
          <t>Clothing</t>
        </is>
      </c>
      <c r="D653">
        <f>ROUND(RAND()*100, 2)</f>
        <v/>
      </c>
      <c r="E653">
        <f>RANDBETWEEN(1, 100)</f>
        <v/>
      </c>
      <c r="F653">
        <f>D653*E653</f>
        <v/>
      </c>
      <c r="G653">
        <f>TODAY()-RANDBETWEEN(1, 365)</f>
        <v/>
      </c>
    </row>
    <row r="654">
      <c r="A654" t="inlineStr">
        <is>
          <t>ID0653</t>
        </is>
      </c>
      <c r="B654" t="inlineStr">
        <is>
          <t>Product 653</t>
        </is>
      </c>
      <c r="C654" t="inlineStr">
        <is>
          <t>Books</t>
        </is>
      </c>
      <c r="D654">
        <f>ROUND(RAND()*100, 2)</f>
        <v/>
      </c>
      <c r="E654">
        <f>RANDBETWEEN(1, 100)</f>
        <v/>
      </c>
      <c r="F654">
        <f>D654*E654</f>
        <v/>
      </c>
      <c r="G654">
        <f>TODAY()-RANDBETWEEN(1, 365)</f>
        <v/>
      </c>
    </row>
    <row r="655">
      <c r="A655" t="inlineStr">
        <is>
          <t>ID0654</t>
        </is>
      </c>
      <c r="B655" t="inlineStr">
        <is>
          <t>Product 654</t>
        </is>
      </c>
      <c r="C655" t="inlineStr">
        <is>
          <t>Home</t>
        </is>
      </c>
      <c r="D655">
        <f>ROUND(RAND()*100, 2)</f>
        <v/>
      </c>
      <c r="E655">
        <f>RANDBETWEEN(1, 100)</f>
        <v/>
      </c>
      <c r="F655">
        <f>D655*E655</f>
        <v/>
      </c>
      <c r="G655">
        <f>TODAY()-RANDBETWEEN(1, 365)</f>
        <v/>
      </c>
    </row>
    <row r="656">
      <c r="A656" t="inlineStr">
        <is>
          <t>ID0655</t>
        </is>
      </c>
      <c r="B656" t="inlineStr">
        <is>
          <t>Product 655</t>
        </is>
      </c>
      <c r="C656" t="inlineStr">
        <is>
          <t>Sports</t>
        </is>
      </c>
      <c r="D656">
        <f>ROUND(RAND()*100, 2)</f>
        <v/>
      </c>
      <c r="E656">
        <f>RANDBETWEEN(1, 100)</f>
        <v/>
      </c>
      <c r="F656">
        <f>D656*E656</f>
        <v/>
      </c>
      <c r="G656">
        <f>TODAY()-RANDBETWEEN(1, 365)</f>
        <v/>
      </c>
    </row>
    <row r="657">
      <c r="A657" t="inlineStr">
        <is>
          <t>ID0656</t>
        </is>
      </c>
      <c r="B657" t="inlineStr">
        <is>
          <t>Product 656</t>
        </is>
      </c>
      <c r="C657" t="inlineStr">
        <is>
          <t>Electronics</t>
        </is>
      </c>
      <c r="D657">
        <f>ROUND(RAND()*100, 2)</f>
        <v/>
      </c>
      <c r="E657">
        <f>RANDBETWEEN(1, 100)</f>
        <v/>
      </c>
      <c r="F657">
        <f>D657*E657</f>
        <v/>
      </c>
      <c r="G657">
        <f>TODAY()-RANDBETWEEN(1, 365)</f>
        <v/>
      </c>
    </row>
    <row r="658">
      <c r="A658" t="inlineStr">
        <is>
          <t>ID0657</t>
        </is>
      </c>
      <c r="B658" t="inlineStr">
        <is>
          <t>Product 657</t>
        </is>
      </c>
      <c r="C658" t="inlineStr">
        <is>
          <t>Clothing</t>
        </is>
      </c>
      <c r="D658">
        <f>ROUND(RAND()*100, 2)</f>
        <v/>
      </c>
      <c r="E658">
        <f>RANDBETWEEN(1, 100)</f>
        <v/>
      </c>
      <c r="F658">
        <f>D658*E658</f>
        <v/>
      </c>
      <c r="G658">
        <f>TODAY()-RANDBETWEEN(1, 365)</f>
        <v/>
      </c>
    </row>
    <row r="659">
      <c r="A659" t="inlineStr">
        <is>
          <t>ID0658</t>
        </is>
      </c>
      <c r="B659" t="inlineStr">
        <is>
          <t>Product 658</t>
        </is>
      </c>
      <c r="C659" t="inlineStr">
        <is>
          <t>Books</t>
        </is>
      </c>
      <c r="D659">
        <f>ROUND(RAND()*100, 2)</f>
        <v/>
      </c>
      <c r="E659">
        <f>RANDBETWEEN(1, 100)</f>
        <v/>
      </c>
      <c r="F659">
        <f>D659*E659</f>
        <v/>
      </c>
      <c r="G659">
        <f>TODAY()-RANDBETWEEN(1, 365)</f>
        <v/>
      </c>
    </row>
    <row r="660">
      <c r="A660" t="inlineStr">
        <is>
          <t>ID0659</t>
        </is>
      </c>
      <c r="B660" t="inlineStr">
        <is>
          <t>Product 659</t>
        </is>
      </c>
      <c r="C660" t="inlineStr">
        <is>
          <t>Home</t>
        </is>
      </c>
      <c r="D660">
        <f>ROUND(RAND()*100, 2)</f>
        <v/>
      </c>
      <c r="E660">
        <f>RANDBETWEEN(1, 100)</f>
        <v/>
      </c>
      <c r="F660">
        <f>D660*E660</f>
        <v/>
      </c>
      <c r="G660">
        <f>TODAY()-RANDBETWEEN(1, 365)</f>
        <v/>
      </c>
    </row>
    <row r="661">
      <c r="A661" t="inlineStr">
        <is>
          <t>ID0660</t>
        </is>
      </c>
      <c r="B661" t="inlineStr">
        <is>
          <t>Product 660</t>
        </is>
      </c>
      <c r="C661" t="inlineStr">
        <is>
          <t>Sports</t>
        </is>
      </c>
      <c r="D661">
        <f>ROUND(RAND()*100, 2)</f>
        <v/>
      </c>
      <c r="E661">
        <f>RANDBETWEEN(1, 100)</f>
        <v/>
      </c>
      <c r="F661">
        <f>D661*E661</f>
        <v/>
      </c>
      <c r="G661">
        <f>TODAY()-RANDBETWEEN(1, 365)</f>
        <v/>
      </c>
    </row>
    <row r="662">
      <c r="A662" t="inlineStr">
        <is>
          <t>ID0661</t>
        </is>
      </c>
      <c r="B662" t="inlineStr">
        <is>
          <t>Product 661</t>
        </is>
      </c>
      <c r="C662" t="inlineStr">
        <is>
          <t>Electronics</t>
        </is>
      </c>
      <c r="D662">
        <f>ROUND(RAND()*100, 2)</f>
        <v/>
      </c>
      <c r="E662">
        <f>RANDBETWEEN(1, 100)</f>
        <v/>
      </c>
      <c r="F662">
        <f>D662*E662</f>
        <v/>
      </c>
      <c r="G662">
        <f>TODAY()-RANDBETWEEN(1, 365)</f>
        <v/>
      </c>
    </row>
    <row r="663">
      <c r="A663" t="inlineStr">
        <is>
          <t>ID0662</t>
        </is>
      </c>
      <c r="B663" t="inlineStr">
        <is>
          <t>Product 662</t>
        </is>
      </c>
      <c r="C663" t="inlineStr">
        <is>
          <t>Clothing</t>
        </is>
      </c>
      <c r="D663">
        <f>ROUND(RAND()*100, 2)</f>
        <v/>
      </c>
      <c r="E663">
        <f>RANDBETWEEN(1, 100)</f>
        <v/>
      </c>
      <c r="F663">
        <f>D663*E663</f>
        <v/>
      </c>
      <c r="G663">
        <f>TODAY()-RANDBETWEEN(1, 365)</f>
        <v/>
      </c>
    </row>
    <row r="664">
      <c r="A664" t="inlineStr">
        <is>
          <t>ID0663</t>
        </is>
      </c>
      <c r="B664" t="inlineStr">
        <is>
          <t>Product 663</t>
        </is>
      </c>
      <c r="C664" t="inlineStr">
        <is>
          <t>Books</t>
        </is>
      </c>
      <c r="D664">
        <f>ROUND(RAND()*100, 2)</f>
        <v/>
      </c>
      <c r="E664">
        <f>RANDBETWEEN(1, 100)</f>
        <v/>
      </c>
      <c r="F664">
        <f>D664*E664</f>
        <v/>
      </c>
      <c r="G664">
        <f>TODAY()-RANDBETWEEN(1, 365)</f>
        <v/>
      </c>
    </row>
    <row r="665">
      <c r="A665" t="inlineStr">
        <is>
          <t>ID0664</t>
        </is>
      </c>
      <c r="B665" t="inlineStr">
        <is>
          <t>Product 664</t>
        </is>
      </c>
      <c r="C665" t="inlineStr">
        <is>
          <t>Home</t>
        </is>
      </c>
      <c r="D665">
        <f>ROUND(RAND()*100, 2)</f>
        <v/>
      </c>
      <c r="E665">
        <f>RANDBETWEEN(1, 100)</f>
        <v/>
      </c>
      <c r="F665">
        <f>D665*E665</f>
        <v/>
      </c>
      <c r="G665">
        <f>TODAY()-RANDBETWEEN(1, 365)</f>
        <v/>
      </c>
    </row>
    <row r="666">
      <c r="A666" t="inlineStr">
        <is>
          <t>ID0665</t>
        </is>
      </c>
      <c r="B666" t="inlineStr">
        <is>
          <t>Product 665</t>
        </is>
      </c>
      <c r="C666" t="inlineStr">
        <is>
          <t>Sports</t>
        </is>
      </c>
      <c r="D666">
        <f>ROUND(RAND()*100, 2)</f>
        <v/>
      </c>
      <c r="E666">
        <f>RANDBETWEEN(1, 100)</f>
        <v/>
      </c>
      <c r="F666">
        <f>D666*E666</f>
        <v/>
      </c>
      <c r="G666">
        <f>TODAY()-RANDBETWEEN(1, 365)</f>
        <v/>
      </c>
    </row>
    <row r="667">
      <c r="A667" t="inlineStr">
        <is>
          <t>ID0666</t>
        </is>
      </c>
      <c r="B667" t="inlineStr">
        <is>
          <t>Product 666</t>
        </is>
      </c>
      <c r="C667" t="inlineStr">
        <is>
          <t>Electronics</t>
        </is>
      </c>
      <c r="D667">
        <f>ROUND(RAND()*100, 2)</f>
        <v/>
      </c>
      <c r="E667">
        <f>RANDBETWEEN(1, 100)</f>
        <v/>
      </c>
      <c r="F667">
        <f>D667*E667</f>
        <v/>
      </c>
      <c r="G667">
        <f>TODAY()-RANDBETWEEN(1, 365)</f>
        <v/>
      </c>
    </row>
    <row r="668">
      <c r="A668" t="inlineStr">
        <is>
          <t>ID0667</t>
        </is>
      </c>
      <c r="B668" t="inlineStr">
        <is>
          <t>Product 667</t>
        </is>
      </c>
      <c r="C668" t="inlineStr">
        <is>
          <t>Clothing</t>
        </is>
      </c>
      <c r="D668">
        <f>ROUND(RAND()*100, 2)</f>
        <v/>
      </c>
      <c r="E668">
        <f>RANDBETWEEN(1, 100)</f>
        <v/>
      </c>
      <c r="F668">
        <f>D668*E668</f>
        <v/>
      </c>
      <c r="G668">
        <f>TODAY()-RANDBETWEEN(1, 365)</f>
        <v/>
      </c>
    </row>
    <row r="669">
      <c r="A669" t="inlineStr">
        <is>
          <t>ID0668</t>
        </is>
      </c>
      <c r="B669" t="inlineStr">
        <is>
          <t>Product 668</t>
        </is>
      </c>
      <c r="C669" t="inlineStr">
        <is>
          <t>Books</t>
        </is>
      </c>
      <c r="D669">
        <f>ROUND(RAND()*100, 2)</f>
        <v/>
      </c>
      <c r="E669">
        <f>RANDBETWEEN(1, 100)</f>
        <v/>
      </c>
      <c r="F669">
        <f>D669*E669</f>
        <v/>
      </c>
      <c r="G669">
        <f>TODAY()-RANDBETWEEN(1, 365)</f>
        <v/>
      </c>
    </row>
    <row r="670">
      <c r="A670" t="inlineStr">
        <is>
          <t>ID0669</t>
        </is>
      </c>
      <c r="B670" t="inlineStr">
        <is>
          <t>Product 669</t>
        </is>
      </c>
      <c r="C670" t="inlineStr">
        <is>
          <t>Home</t>
        </is>
      </c>
      <c r="D670">
        <f>ROUND(RAND()*100, 2)</f>
        <v/>
      </c>
      <c r="E670">
        <f>RANDBETWEEN(1, 100)</f>
        <v/>
      </c>
      <c r="F670">
        <f>D670*E670</f>
        <v/>
      </c>
      <c r="G670">
        <f>TODAY()-RANDBETWEEN(1, 365)</f>
        <v/>
      </c>
    </row>
    <row r="671">
      <c r="A671" t="inlineStr">
        <is>
          <t>ID0670</t>
        </is>
      </c>
      <c r="B671" t="inlineStr">
        <is>
          <t>Product 670</t>
        </is>
      </c>
      <c r="C671" t="inlineStr">
        <is>
          <t>Sports</t>
        </is>
      </c>
      <c r="D671">
        <f>ROUND(RAND()*100, 2)</f>
        <v/>
      </c>
      <c r="E671">
        <f>RANDBETWEEN(1, 100)</f>
        <v/>
      </c>
      <c r="F671">
        <f>D671*E671</f>
        <v/>
      </c>
      <c r="G671">
        <f>TODAY()-RANDBETWEEN(1, 365)</f>
        <v/>
      </c>
    </row>
    <row r="672">
      <c r="A672" t="inlineStr">
        <is>
          <t>ID0671</t>
        </is>
      </c>
      <c r="B672" t="inlineStr">
        <is>
          <t>Product 671</t>
        </is>
      </c>
      <c r="C672" t="inlineStr">
        <is>
          <t>Electronics</t>
        </is>
      </c>
      <c r="D672">
        <f>ROUND(RAND()*100, 2)</f>
        <v/>
      </c>
      <c r="E672">
        <f>RANDBETWEEN(1, 100)</f>
        <v/>
      </c>
      <c r="F672">
        <f>D672*E672</f>
        <v/>
      </c>
      <c r="G672">
        <f>TODAY()-RANDBETWEEN(1, 365)</f>
        <v/>
      </c>
    </row>
    <row r="673">
      <c r="A673" t="inlineStr">
        <is>
          <t>ID0672</t>
        </is>
      </c>
      <c r="B673" t="inlineStr">
        <is>
          <t>Product 672</t>
        </is>
      </c>
      <c r="C673" t="inlineStr">
        <is>
          <t>Clothing</t>
        </is>
      </c>
      <c r="D673">
        <f>ROUND(RAND()*100, 2)</f>
        <v/>
      </c>
      <c r="E673">
        <f>RANDBETWEEN(1, 100)</f>
        <v/>
      </c>
      <c r="F673">
        <f>D673*E673</f>
        <v/>
      </c>
      <c r="G673">
        <f>TODAY()-RANDBETWEEN(1, 365)</f>
        <v/>
      </c>
    </row>
    <row r="674">
      <c r="A674" t="inlineStr">
        <is>
          <t>ID0673</t>
        </is>
      </c>
      <c r="B674" t="inlineStr">
        <is>
          <t>Product 673</t>
        </is>
      </c>
      <c r="C674" t="inlineStr">
        <is>
          <t>Books</t>
        </is>
      </c>
      <c r="D674">
        <f>ROUND(RAND()*100, 2)</f>
        <v/>
      </c>
      <c r="E674">
        <f>RANDBETWEEN(1, 100)</f>
        <v/>
      </c>
      <c r="F674">
        <f>D674*E674</f>
        <v/>
      </c>
      <c r="G674">
        <f>TODAY()-RANDBETWEEN(1, 365)</f>
        <v/>
      </c>
    </row>
    <row r="675">
      <c r="A675" t="inlineStr">
        <is>
          <t>ID0674</t>
        </is>
      </c>
      <c r="B675" t="inlineStr">
        <is>
          <t>Product 674</t>
        </is>
      </c>
      <c r="C675" t="inlineStr">
        <is>
          <t>Home</t>
        </is>
      </c>
      <c r="D675">
        <f>ROUND(RAND()*100, 2)</f>
        <v/>
      </c>
      <c r="E675">
        <f>RANDBETWEEN(1, 100)</f>
        <v/>
      </c>
      <c r="F675">
        <f>D675*E675</f>
        <v/>
      </c>
      <c r="G675">
        <f>TODAY()-RANDBETWEEN(1, 365)</f>
        <v/>
      </c>
    </row>
    <row r="676">
      <c r="A676" t="inlineStr">
        <is>
          <t>ID0675</t>
        </is>
      </c>
      <c r="B676" t="inlineStr">
        <is>
          <t>Product 675</t>
        </is>
      </c>
      <c r="C676" t="inlineStr">
        <is>
          <t>Sports</t>
        </is>
      </c>
      <c r="D676">
        <f>ROUND(RAND()*100, 2)</f>
        <v/>
      </c>
      <c r="E676">
        <f>RANDBETWEEN(1, 100)</f>
        <v/>
      </c>
      <c r="F676">
        <f>D676*E676</f>
        <v/>
      </c>
      <c r="G676">
        <f>TODAY()-RANDBETWEEN(1, 365)</f>
        <v/>
      </c>
    </row>
    <row r="677">
      <c r="A677" t="inlineStr">
        <is>
          <t>ID0676</t>
        </is>
      </c>
      <c r="B677" t="inlineStr">
        <is>
          <t>Product 676</t>
        </is>
      </c>
      <c r="C677" t="inlineStr">
        <is>
          <t>Electronics</t>
        </is>
      </c>
      <c r="D677">
        <f>ROUND(RAND()*100, 2)</f>
        <v/>
      </c>
      <c r="E677">
        <f>RANDBETWEEN(1, 100)</f>
        <v/>
      </c>
      <c r="F677">
        <f>D677*E677</f>
        <v/>
      </c>
      <c r="G677">
        <f>TODAY()-RANDBETWEEN(1, 365)</f>
        <v/>
      </c>
    </row>
    <row r="678">
      <c r="A678" t="inlineStr">
        <is>
          <t>ID0677</t>
        </is>
      </c>
      <c r="B678" t="inlineStr">
        <is>
          <t>Product 677</t>
        </is>
      </c>
      <c r="C678" t="inlineStr">
        <is>
          <t>Clothing</t>
        </is>
      </c>
      <c r="D678">
        <f>ROUND(RAND()*100, 2)</f>
        <v/>
      </c>
      <c r="E678">
        <f>RANDBETWEEN(1, 100)</f>
        <v/>
      </c>
      <c r="F678">
        <f>D678*E678</f>
        <v/>
      </c>
      <c r="G678">
        <f>TODAY()-RANDBETWEEN(1, 365)</f>
        <v/>
      </c>
    </row>
    <row r="679">
      <c r="A679" t="inlineStr">
        <is>
          <t>ID0678</t>
        </is>
      </c>
      <c r="B679" t="inlineStr">
        <is>
          <t>Product 678</t>
        </is>
      </c>
      <c r="C679" t="inlineStr">
        <is>
          <t>Books</t>
        </is>
      </c>
      <c r="D679">
        <f>ROUND(RAND()*100, 2)</f>
        <v/>
      </c>
      <c r="E679">
        <f>RANDBETWEEN(1, 100)</f>
        <v/>
      </c>
      <c r="F679">
        <f>D679*E679</f>
        <v/>
      </c>
      <c r="G679">
        <f>TODAY()-RANDBETWEEN(1, 365)</f>
        <v/>
      </c>
    </row>
    <row r="680">
      <c r="A680" t="inlineStr">
        <is>
          <t>ID0679</t>
        </is>
      </c>
      <c r="B680" t="inlineStr">
        <is>
          <t>Product 679</t>
        </is>
      </c>
      <c r="C680" t="inlineStr">
        <is>
          <t>Home</t>
        </is>
      </c>
      <c r="D680">
        <f>ROUND(RAND()*100, 2)</f>
        <v/>
      </c>
      <c r="E680">
        <f>RANDBETWEEN(1, 100)</f>
        <v/>
      </c>
      <c r="F680">
        <f>D680*E680</f>
        <v/>
      </c>
      <c r="G680">
        <f>TODAY()-RANDBETWEEN(1, 365)</f>
        <v/>
      </c>
    </row>
    <row r="681">
      <c r="A681" t="inlineStr">
        <is>
          <t>ID0680</t>
        </is>
      </c>
      <c r="B681" t="inlineStr">
        <is>
          <t>Product 680</t>
        </is>
      </c>
      <c r="C681" t="inlineStr">
        <is>
          <t>Sports</t>
        </is>
      </c>
      <c r="D681">
        <f>ROUND(RAND()*100, 2)</f>
        <v/>
      </c>
      <c r="E681">
        <f>RANDBETWEEN(1, 100)</f>
        <v/>
      </c>
      <c r="F681">
        <f>D681*E681</f>
        <v/>
      </c>
      <c r="G681">
        <f>TODAY()-RANDBETWEEN(1, 365)</f>
        <v/>
      </c>
    </row>
    <row r="682">
      <c r="A682" t="inlineStr">
        <is>
          <t>ID0681</t>
        </is>
      </c>
      <c r="B682" t="inlineStr">
        <is>
          <t>Product 681</t>
        </is>
      </c>
      <c r="C682" t="inlineStr">
        <is>
          <t>Electronics</t>
        </is>
      </c>
      <c r="D682">
        <f>ROUND(RAND()*100, 2)</f>
        <v/>
      </c>
      <c r="E682">
        <f>RANDBETWEEN(1, 100)</f>
        <v/>
      </c>
      <c r="F682">
        <f>D682*E682</f>
        <v/>
      </c>
      <c r="G682">
        <f>TODAY()-RANDBETWEEN(1, 365)</f>
        <v/>
      </c>
    </row>
    <row r="683">
      <c r="A683" t="inlineStr">
        <is>
          <t>ID0682</t>
        </is>
      </c>
      <c r="B683" t="inlineStr">
        <is>
          <t>Product 682</t>
        </is>
      </c>
      <c r="C683" t="inlineStr">
        <is>
          <t>Clothing</t>
        </is>
      </c>
      <c r="D683">
        <f>ROUND(RAND()*100, 2)</f>
        <v/>
      </c>
      <c r="E683">
        <f>RANDBETWEEN(1, 100)</f>
        <v/>
      </c>
      <c r="F683">
        <f>D683*E683</f>
        <v/>
      </c>
      <c r="G683">
        <f>TODAY()-RANDBETWEEN(1, 365)</f>
        <v/>
      </c>
    </row>
    <row r="684">
      <c r="A684" t="inlineStr">
        <is>
          <t>ID0683</t>
        </is>
      </c>
      <c r="B684" t="inlineStr">
        <is>
          <t>Product 683</t>
        </is>
      </c>
      <c r="C684" t="inlineStr">
        <is>
          <t>Books</t>
        </is>
      </c>
      <c r="D684">
        <f>ROUND(RAND()*100, 2)</f>
        <v/>
      </c>
      <c r="E684">
        <f>RANDBETWEEN(1, 100)</f>
        <v/>
      </c>
      <c r="F684">
        <f>D684*E684</f>
        <v/>
      </c>
      <c r="G684">
        <f>TODAY()-RANDBETWEEN(1, 365)</f>
        <v/>
      </c>
    </row>
    <row r="685">
      <c r="A685" t="inlineStr">
        <is>
          <t>ID0684</t>
        </is>
      </c>
      <c r="B685" t="inlineStr">
        <is>
          <t>Product 684</t>
        </is>
      </c>
      <c r="C685" t="inlineStr">
        <is>
          <t>Home</t>
        </is>
      </c>
      <c r="D685">
        <f>ROUND(RAND()*100, 2)</f>
        <v/>
      </c>
      <c r="E685">
        <f>RANDBETWEEN(1, 100)</f>
        <v/>
      </c>
      <c r="F685">
        <f>D685*E685</f>
        <v/>
      </c>
      <c r="G685">
        <f>TODAY()-RANDBETWEEN(1, 365)</f>
        <v/>
      </c>
    </row>
    <row r="686">
      <c r="A686" t="inlineStr">
        <is>
          <t>ID0685</t>
        </is>
      </c>
      <c r="B686" t="inlineStr">
        <is>
          <t>Product 685</t>
        </is>
      </c>
      <c r="C686" t="inlineStr">
        <is>
          <t>Sports</t>
        </is>
      </c>
      <c r="D686">
        <f>ROUND(RAND()*100, 2)</f>
        <v/>
      </c>
      <c r="E686">
        <f>RANDBETWEEN(1, 100)</f>
        <v/>
      </c>
      <c r="F686">
        <f>D686*E686</f>
        <v/>
      </c>
      <c r="G686">
        <f>TODAY()-RANDBETWEEN(1, 365)</f>
        <v/>
      </c>
    </row>
    <row r="687">
      <c r="A687" t="inlineStr">
        <is>
          <t>ID0686</t>
        </is>
      </c>
      <c r="B687" t="inlineStr">
        <is>
          <t>Product 686</t>
        </is>
      </c>
      <c r="C687" t="inlineStr">
        <is>
          <t>Electronics</t>
        </is>
      </c>
      <c r="D687">
        <f>ROUND(RAND()*100, 2)</f>
        <v/>
      </c>
      <c r="E687">
        <f>RANDBETWEEN(1, 100)</f>
        <v/>
      </c>
      <c r="F687">
        <f>D687*E687</f>
        <v/>
      </c>
      <c r="G687">
        <f>TODAY()-RANDBETWEEN(1, 365)</f>
        <v/>
      </c>
    </row>
    <row r="688">
      <c r="A688" t="inlineStr">
        <is>
          <t>ID0687</t>
        </is>
      </c>
      <c r="B688" t="inlineStr">
        <is>
          <t>Product 687</t>
        </is>
      </c>
      <c r="C688" t="inlineStr">
        <is>
          <t>Clothing</t>
        </is>
      </c>
      <c r="D688">
        <f>ROUND(RAND()*100, 2)</f>
        <v/>
      </c>
      <c r="E688">
        <f>RANDBETWEEN(1, 100)</f>
        <v/>
      </c>
      <c r="F688">
        <f>D688*E688</f>
        <v/>
      </c>
      <c r="G688">
        <f>TODAY()-RANDBETWEEN(1, 365)</f>
        <v/>
      </c>
    </row>
    <row r="689">
      <c r="A689" t="inlineStr">
        <is>
          <t>ID0688</t>
        </is>
      </c>
      <c r="B689" t="inlineStr">
        <is>
          <t>Product 688</t>
        </is>
      </c>
      <c r="C689" t="inlineStr">
        <is>
          <t>Books</t>
        </is>
      </c>
      <c r="D689">
        <f>ROUND(RAND()*100, 2)</f>
        <v/>
      </c>
      <c r="E689">
        <f>RANDBETWEEN(1, 100)</f>
        <v/>
      </c>
      <c r="F689">
        <f>D689*E689</f>
        <v/>
      </c>
      <c r="G689">
        <f>TODAY()-RANDBETWEEN(1, 365)</f>
        <v/>
      </c>
    </row>
    <row r="690">
      <c r="A690" t="inlineStr">
        <is>
          <t>ID0689</t>
        </is>
      </c>
      <c r="B690" t="inlineStr">
        <is>
          <t>Product 689</t>
        </is>
      </c>
      <c r="C690" t="inlineStr">
        <is>
          <t>Home</t>
        </is>
      </c>
      <c r="D690">
        <f>ROUND(RAND()*100, 2)</f>
        <v/>
      </c>
      <c r="E690">
        <f>RANDBETWEEN(1, 100)</f>
        <v/>
      </c>
      <c r="F690">
        <f>D690*E690</f>
        <v/>
      </c>
      <c r="G690">
        <f>TODAY()-RANDBETWEEN(1, 365)</f>
        <v/>
      </c>
    </row>
    <row r="691">
      <c r="A691" t="inlineStr">
        <is>
          <t>ID0690</t>
        </is>
      </c>
      <c r="B691" t="inlineStr">
        <is>
          <t>Product 690</t>
        </is>
      </c>
      <c r="C691" t="inlineStr">
        <is>
          <t>Sports</t>
        </is>
      </c>
      <c r="D691">
        <f>ROUND(RAND()*100, 2)</f>
        <v/>
      </c>
      <c r="E691">
        <f>RANDBETWEEN(1, 100)</f>
        <v/>
      </c>
      <c r="F691">
        <f>D691*E691</f>
        <v/>
      </c>
      <c r="G691">
        <f>TODAY()-RANDBETWEEN(1, 365)</f>
        <v/>
      </c>
    </row>
    <row r="692">
      <c r="A692" t="inlineStr">
        <is>
          <t>ID0691</t>
        </is>
      </c>
      <c r="B692" t="inlineStr">
        <is>
          <t>Product 691</t>
        </is>
      </c>
      <c r="C692" t="inlineStr">
        <is>
          <t>Electronics</t>
        </is>
      </c>
      <c r="D692">
        <f>ROUND(RAND()*100, 2)</f>
        <v/>
      </c>
      <c r="E692">
        <f>RANDBETWEEN(1, 100)</f>
        <v/>
      </c>
      <c r="F692">
        <f>D692*E692</f>
        <v/>
      </c>
      <c r="G692">
        <f>TODAY()-RANDBETWEEN(1, 365)</f>
        <v/>
      </c>
    </row>
    <row r="693">
      <c r="A693" t="inlineStr">
        <is>
          <t>ID0692</t>
        </is>
      </c>
      <c r="B693" t="inlineStr">
        <is>
          <t>Product 692</t>
        </is>
      </c>
      <c r="C693" t="inlineStr">
        <is>
          <t>Clothing</t>
        </is>
      </c>
      <c r="D693">
        <f>ROUND(RAND()*100, 2)</f>
        <v/>
      </c>
      <c r="E693">
        <f>RANDBETWEEN(1, 100)</f>
        <v/>
      </c>
      <c r="F693">
        <f>D693*E693</f>
        <v/>
      </c>
      <c r="G693">
        <f>TODAY()-RANDBETWEEN(1, 365)</f>
        <v/>
      </c>
    </row>
    <row r="694">
      <c r="A694" t="inlineStr">
        <is>
          <t>ID0693</t>
        </is>
      </c>
      <c r="B694" t="inlineStr">
        <is>
          <t>Product 693</t>
        </is>
      </c>
      <c r="C694" t="inlineStr">
        <is>
          <t>Books</t>
        </is>
      </c>
      <c r="D694">
        <f>ROUND(RAND()*100, 2)</f>
        <v/>
      </c>
      <c r="E694">
        <f>RANDBETWEEN(1, 100)</f>
        <v/>
      </c>
      <c r="F694">
        <f>D694*E694</f>
        <v/>
      </c>
      <c r="G694">
        <f>TODAY()-RANDBETWEEN(1, 365)</f>
        <v/>
      </c>
    </row>
    <row r="695">
      <c r="A695" t="inlineStr">
        <is>
          <t>ID0694</t>
        </is>
      </c>
      <c r="B695" t="inlineStr">
        <is>
          <t>Product 694</t>
        </is>
      </c>
      <c r="C695" t="inlineStr">
        <is>
          <t>Home</t>
        </is>
      </c>
      <c r="D695">
        <f>ROUND(RAND()*100, 2)</f>
        <v/>
      </c>
      <c r="E695">
        <f>RANDBETWEEN(1, 100)</f>
        <v/>
      </c>
      <c r="F695">
        <f>D695*E695</f>
        <v/>
      </c>
      <c r="G695">
        <f>TODAY()-RANDBETWEEN(1, 365)</f>
        <v/>
      </c>
    </row>
    <row r="696">
      <c r="A696" t="inlineStr">
        <is>
          <t>ID0695</t>
        </is>
      </c>
      <c r="B696" t="inlineStr">
        <is>
          <t>Product 695</t>
        </is>
      </c>
      <c r="C696" t="inlineStr">
        <is>
          <t>Sports</t>
        </is>
      </c>
      <c r="D696">
        <f>ROUND(RAND()*100, 2)</f>
        <v/>
      </c>
      <c r="E696">
        <f>RANDBETWEEN(1, 100)</f>
        <v/>
      </c>
      <c r="F696">
        <f>D696*E696</f>
        <v/>
      </c>
      <c r="G696">
        <f>TODAY()-RANDBETWEEN(1, 365)</f>
        <v/>
      </c>
    </row>
    <row r="697">
      <c r="A697" t="inlineStr">
        <is>
          <t>ID0696</t>
        </is>
      </c>
      <c r="B697" t="inlineStr">
        <is>
          <t>Product 696</t>
        </is>
      </c>
      <c r="C697" t="inlineStr">
        <is>
          <t>Electronics</t>
        </is>
      </c>
      <c r="D697">
        <f>ROUND(RAND()*100, 2)</f>
        <v/>
      </c>
      <c r="E697">
        <f>RANDBETWEEN(1, 100)</f>
        <v/>
      </c>
      <c r="F697">
        <f>D697*E697</f>
        <v/>
      </c>
      <c r="G697">
        <f>TODAY()-RANDBETWEEN(1, 365)</f>
        <v/>
      </c>
    </row>
    <row r="698">
      <c r="A698" t="inlineStr">
        <is>
          <t>ID0697</t>
        </is>
      </c>
      <c r="B698" t="inlineStr">
        <is>
          <t>Product 697</t>
        </is>
      </c>
      <c r="C698" t="inlineStr">
        <is>
          <t>Clothing</t>
        </is>
      </c>
      <c r="D698">
        <f>ROUND(RAND()*100, 2)</f>
        <v/>
      </c>
      <c r="E698">
        <f>RANDBETWEEN(1, 100)</f>
        <v/>
      </c>
      <c r="F698">
        <f>D698*E698</f>
        <v/>
      </c>
      <c r="G698">
        <f>TODAY()-RANDBETWEEN(1, 365)</f>
        <v/>
      </c>
    </row>
    <row r="699">
      <c r="A699" t="inlineStr">
        <is>
          <t>ID0698</t>
        </is>
      </c>
      <c r="B699" t="inlineStr">
        <is>
          <t>Product 698</t>
        </is>
      </c>
      <c r="C699" t="inlineStr">
        <is>
          <t>Books</t>
        </is>
      </c>
      <c r="D699">
        <f>ROUND(RAND()*100, 2)</f>
        <v/>
      </c>
      <c r="E699">
        <f>RANDBETWEEN(1, 100)</f>
        <v/>
      </c>
      <c r="F699">
        <f>D699*E699</f>
        <v/>
      </c>
      <c r="G699">
        <f>TODAY()-RANDBETWEEN(1, 365)</f>
        <v/>
      </c>
    </row>
    <row r="700">
      <c r="A700" t="inlineStr">
        <is>
          <t>ID0699</t>
        </is>
      </c>
      <c r="B700" t="inlineStr">
        <is>
          <t>Product 699</t>
        </is>
      </c>
      <c r="C700" t="inlineStr">
        <is>
          <t>Home</t>
        </is>
      </c>
      <c r="D700">
        <f>ROUND(RAND()*100, 2)</f>
        <v/>
      </c>
      <c r="E700">
        <f>RANDBETWEEN(1, 100)</f>
        <v/>
      </c>
      <c r="F700">
        <f>D700*E700</f>
        <v/>
      </c>
      <c r="G700">
        <f>TODAY()-RANDBETWEEN(1, 365)</f>
        <v/>
      </c>
    </row>
    <row r="701">
      <c r="A701" t="inlineStr">
        <is>
          <t>ID0700</t>
        </is>
      </c>
      <c r="B701" t="inlineStr">
        <is>
          <t>Product 700</t>
        </is>
      </c>
      <c r="C701" t="inlineStr">
        <is>
          <t>Sports</t>
        </is>
      </c>
      <c r="D701">
        <f>ROUND(RAND()*100, 2)</f>
        <v/>
      </c>
      <c r="E701">
        <f>RANDBETWEEN(1, 100)</f>
        <v/>
      </c>
      <c r="F701">
        <f>D701*E701</f>
        <v/>
      </c>
      <c r="G701">
        <f>TODAY()-RANDBETWEEN(1, 365)</f>
        <v/>
      </c>
    </row>
    <row r="702">
      <c r="A702" t="inlineStr">
        <is>
          <t>ID0701</t>
        </is>
      </c>
      <c r="B702" t="inlineStr">
        <is>
          <t>Product 701</t>
        </is>
      </c>
      <c r="C702" t="inlineStr">
        <is>
          <t>Electronics</t>
        </is>
      </c>
      <c r="D702">
        <f>ROUND(RAND()*100, 2)</f>
        <v/>
      </c>
      <c r="E702">
        <f>RANDBETWEEN(1, 100)</f>
        <v/>
      </c>
      <c r="F702">
        <f>D702*E702</f>
        <v/>
      </c>
      <c r="G702">
        <f>TODAY()-RANDBETWEEN(1, 365)</f>
        <v/>
      </c>
    </row>
    <row r="703">
      <c r="A703" t="inlineStr">
        <is>
          <t>ID0702</t>
        </is>
      </c>
      <c r="B703" t="inlineStr">
        <is>
          <t>Product 702</t>
        </is>
      </c>
      <c r="C703" t="inlineStr">
        <is>
          <t>Clothing</t>
        </is>
      </c>
      <c r="D703">
        <f>ROUND(RAND()*100, 2)</f>
        <v/>
      </c>
      <c r="E703">
        <f>RANDBETWEEN(1, 100)</f>
        <v/>
      </c>
      <c r="F703">
        <f>D703*E703</f>
        <v/>
      </c>
      <c r="G703">
        <f>TODAY()-RANDBETWEEN(1, 365)</f>
        <v/>
      </c>
    </row>
    <row r="704">
      <c r="A704" t="inlineStr">
        <is>
          <t>ID0703</t>
        </is>
      </c>
      <c r="B704" t="inlineStr">
        <is>
          <t>Product 703</t>
        </is>
      </c>
      <c r="C704" t="inlineStr">
        <is>
          <t>Books</t>
        </is>
      </c>
      <c r="D704">
        <f>ROUND(RAND()*100, 2)</f>
        <v/>
      </c>
      <c r="E704">
        <f>RANDBETWEEN(1, 100)</f>
        <v/>
      </c>
      <c r="F704">
        <f>D704*E704</f>
        <v/>
      </c>
      <c r="G704">
        <f>TODAY()-RANDBETWEEN(1, 365)</f>
        <v/>
      </c>
    </row>
    <row r="705">
      <c r="A705" t="inlineStr">
        <is>
          <t>ID0704</t>
        </is>
      </c>
      <c r="B705" t="inlineStr">
        <is>
          <t>Product 704</t>
        </is>
      </c>
      <c r="C705" t="inlineStr">
        <is>
          <t>Home</t>
        </is>
      </c>
      <c r="D705">
        <f>ROUND(RAND()*100, 2)</f>
        <v/>
      </c>
      <c r="E705">
        <f>RANDBETWEEN(1, 100)</f>
        <v/>
      </c>
      <c r="F705">
        <f>D705*E705</f>
        <v/>
      </c>
      <c r="G705">
        <f>TODAY()-RANDBETWEEN(1, 365)</f>
        <v/>
      </c>
    </row>
    <row r="706">
      <c r="A706" t="inlineStr">
        <is>
          <t>ID0705</t>
        </is>
      </c>
      <c r="B706" t="inlineStr">
        <is>
          <t>Product 705</t>
        </is>
      </c>
      <c r="C706" t="inlineStr">
        <is>
          <t>Sports</t>
        </is>
      </c>
      <c r="D706">
        <f>ROUND(RAND()*100, 2)</f>
        <v/>
      </c>
      <c r="E706">
        <f>RANDBETWEEN(1, 100)</f>
        <v/>
      </c>
      <c r="F706">
        <f>D706*E706</f>
        <v/>
      </c>
      <c r="G706">
        <f>TODAY()-RANDBETWEEN(1, 365)</f>
        <v/>
      </c>
    </row>
    <row r="707">
      <c r="A707" t="inlineStr">
        <is>
          <t>ID0706</t>
        </is>
      </c>
      <c r="B707" t="inlineStr">
        <is>
          <t>Product 706</t>
        </is>
      </c>
      <c r="C707" t="inlineStr">
        <is>
          <t>Electronics</t>
        </is>
      </c>
      <c r="D707">
        <f>ROUND(RAND()*100, 2)</f>
        <v/>
      </c>
      <c r="E707">
        <f>RANDBETWEEN(1, 100)</f>
        <v/>
      </c>
      <c r="F707">
        <f>D707*E707</f>
        <v/>
      </c>
      <c r="G707">
        <f>TODAY()-RANDBETWEEN(1, 365)</f>
        <v/>
      </c>
    </row>
    <row r="708">
      <c r="A708" t="inlineStr">
        <is>
          <t>ID0707</t>
        </is>
      </c>
      <c r="B708" t="inlineStr">
        <is>
          <t>Product 707</t>
        </is>
      </c>
      <c r="C708" t="inlineStr">
        <is>
          <t>Clothing</t>
        </is>
      </c>
      <c r="D708">
        <f>ROUND(RAND()*100, 2)</f>
        <v/>
      </c>
      <c r="E708">
        <f>RANDBETWEEN(1, 100)</f>
        <v/>
      </c>
      <c r="F708">
        <f>D708*E708</f>
        <v/>
      </c>
      <c r="G708">
        <f>TODAY()-RANDBETWEEN(1, 365)</f>
        <v/>
      </c>
    </row>
    <row r="709">
      <c r="A709" t="inlineStr">
        <is>
          <t>ID0708</t>
        </is>
      </c>
      <c r="B709" t="inlineStr">
        <is>
          <t>Product 708</t>
        </is>
      </c>
      <c r="C709" t="inlineStr">
        <is>
          <t>Books</t>
        </is>
      </c>
      <c r="D709">
        <f>ROUND(RAND()*100, 2)</f>
        <v/>
      </c>
      <c r="E709">
        <f>RANDBETWEEN(1, 100)</f>
        <v/>
      </c>
      <c r="F709">
        <f>D709*E709</f>
        <v/>
      </c>
      <c r="G709">
        <f>TODAY()-RANDBETWEEN(1, 365)</f>
        <v/>
      </c>
    </row>
    <row r="710">
      <c r="A710" t="inlineStr">
        <is>
          <t>ID0709</t>
        </is>
      </c>
      <c r="B710" t="inlineStr">
        <is>
          <t>Product 709</t>
        </is>
      </c>
      <c r="C710" t="inlineStr">
        <is>
          <t>Home</t>
        </is>
      </c>
      <c r="D710">
        <f>ROUND(RAND()*100, 2)</f>
        <v/>
      </c>
      <c r="E710">
        <f>RANDBETWEEN(1, 100)</f>
        <v/>
      </c>
      <c r="F710">
        <f>D710*E710</f>
        <v/>
      </c>
      <c r="G710">
        <f>TODAY()-RANDBETWEEN(1, 365)</f>
        <v/>
      </c>
    </row>
    <row r="711">
      <c r="A711" t="inlineStr">
        <is>
          <t>ID0710</t>
        </is>
      </c>
      <c r="B711" t="inlineStr">
        <is>
          <t>Product 710</t>
        </is>
      </c>
      <c r="C711" t="inlineStr">
        <is>
          <t>Sports</t>
        </is>
      </c>
      <c r="D711">
        <f>ROUND(RAND()*100, 2)</f>
        <v/>
      </c>
      <c r="E711">
        <f>RANDBETWEEN(1, 100)</f>
        <v/>
      </c>
      <c r="F711">
        <f>D711*E711</f>
        <v/>
      </c>
      <c r="G711">
        <f>TODAY()-RANDBETWEEN(1, 365)</f>
        <v/>
      </c>
    </row>
    <row r="712">
      <c r="A712" t="inlineStr">
        <is>
          <t>ID0711</t>
        </is>
      </c>
      <c r="B712" t="inlineStr">
        <is>
          <t>Product 711</t>
        </is>
      </c>
      <c r="C712" t="inlineStr">
        <is>
          <t>Electronics</t>
        </is>
      </c>
      <c r="D712">
        <f>ROUND(RAND()*100, 2)</f>
        <v/>
      </c>
      <c r="E712">
        <f>RANDBETWEEN(1, 100)</f>
        <v/>
      </c>
      <c r="F712">
        <f>D712*E712</f>
        <v/>
      </c>
      <c r="G712">
        <f>TODAY()-RANDBETWEEN(1, 365)</f>
        <v/>
      </c>
    </row>
    <row r="713">
      <c r="A713" t="inlineStr">
        <is>
          <t>ID0712</t>
        </is>
      </c>
      <c r="B713" t="inlineStr">
        <is>
          <t>Product 712</t>
        </is>
      </c>
      <c r="C713" t="inlineStr">
        <is>
          <t>Clothing</t>
        </is>
      </c>
      <c r="D713">
        <f>ROUND(RAND()*100, 2)</f>
        <v/>
      </c>
      <c r="E713">
        <f>RANDBETWEEN(1, 100)</f>
        <v/>
      </c>
      <c r="F713">
        <f>D713*E713</f>
        <v/>
      </c>
      <c r="G713">
        <f>TODAY()-RANDBETWEEN(1, 365)</f>
        <v/>
      </c>
    </row>
    <row r="714">
      <c r="A714" t="inlineStr">
        <is>
          <t>ID0713</t>
        </is>
      </c>
      <c r="B714" t="inlineStr">
        <is>
          <t>Product 713</t>
        </is>
      </c>
      <c r="C714" t="inlineStr">
        <is>
          <t>Books</t>
        </is>
      </c>
      <c r="D714">
        <f>ROUND(RAND()*100, 2)</f>
        <v/>
      </c>
      <c r="E714">
        <f>RANDBETWEEN(1, 100)</f>
        <v/>
      </c>
      <c r="F714">
        <f>D714*E714</f>
        <v/>
      </c>
      <c r="G714">
        <f>TODAY()-RANDBETWEEN(1, 365)</f>
        <v/>
      </c>
    </row>
    <row r="715">
      <c r="A715" t="inlineStr">
        <is>
          <t>ID0714</t>
        </is>
      </c>
      <c r="B715" t="inlineStr">
        <is>
          <t>Product 714</t>
        </is>
      </c>
      <c r="C715" t="inlineStr">
        <is>
          <t>Home</t>
        </is>
      </c>
      <c r="D715">
        <f>ROUND(RAND()*100, 2)</f>
        <v/>
      </c>
      <c r="E715">
        <f>RANDBETWEEN(1, 100)</f>
        <v/>
      </c>
      <c r="F715">
        <f>D715*E715</f>
        <v/>
      </c>
      <c r="G715">
        <f>TODAY()-RANDBETWEEN(1, 365)</f>
        <v/>
      </c>
    </row>
    <row r="716">
      <c r="A716" t="inlineStr">
        <is>
          <t>ID0715</t>
        </is>
      </c>
      <c r="B716" t="inlineStr">
        <is>
          <t>Product 715</t>
        </is>
      </c>
      <c r="C716" t="inlineStr">
        <is>
          <t>Sports</t>
        </is>
      </c>
      <c r="D716">
        <f>ROUND(RAND()*100, 2)</f>
        <v/>
      </c>
      <c r="E716">
        <f>RANDBETWEEN(1, 100)</f>
        <v/>
      </c>
      <c r="F716">
        <f>D716*E716</f>
        <v/>
      </c>
      <c r="G716">
        <f>TODAY()-RANDBETWEEN(1, 365)</f>
        <v/>
      </c>
    </row>
    <row r="717">
      <c r="A717" t="inlineStr">
        <is>
          <t>ID0716</t>
        </is>
      </c>
      <c r="B717" t="inlineStr">
        <is>
          <t>Product 716</t>
        </is>
      </c>
      <c r="C717" t="inlineStr">
        <is>
          <t>Electronics</t>
        </is>
      </c>
      <c r="D717">
        <f>ROUND(RAND()*100, 2)</f>
        <v/>
      </c>
      <c r="E717">
        <f>RANDBETWEEN(1, 100)</f>
        <v/>
      </c>
      <c r="F717">
        <f>D717*E717</f>
        <v/>
      </c>
      <c r="G717">
        <f>TODAY()-RANDBETWEEN(1, 365)</f>
        <v/>
      </c>
    </row>
    <row r="718">
      <c r="A718" t="inlineStr">
        <is>
          <t>ID0717</t>
        </is>
      </c>
      <c r="B718" t="inlineStr">
        <is>
          <t>Product 717</t>
        </is>
      </c>
      <c r="C718" t="inlineStr">
        <is>
          <t>Clothing</t>
        </is>
      </c>
      <c r="D718">
        <f>ROUND(RAND()*100, 2)</f>
        <v/>
      </c>
      <c r="E718">
        <f>RANDBETWEEN(1, 100)</f>
        <v/>
      </c>
      <c r="F718">
        <f>D718*E718</f>
        <v/>
      </c>
      <c r="G718">
        <f>TODAY()-RANDBETWEEN(1, 365)</f>
        <v/>
      </c>
    </row>
    <row r="719">
      <c r="A719" t="inlineStr">
        <is>
          <t>ID0718</t>
        </is>
      </c>
      <c r="B719" t="inlineStr">
        <is>
          <t>Product 718</t>
        </is>
      </c>
      <c r="C719" t="inlineStr">
        <is>
          <t>Books</t>
        </is>
      </c>
      <c r="D719">
        <f>ROUND(RAND()*100, 2)</f>
        <v/>
      </c>
      <c r="E719">
        <f>RANDBETWEEN(1, 100)</f>
        <v/>
      </c>
      <c r="F719">
        <f>D719*E719</f>
        <v/>
      </c>
      <c r="G719">
        <f>TODAY()-RANDBETWEEN(1, 365)</f>
        <v/>
      </c>
    </row>
    <row r="720">
      <c r="A720" t="inlineStr">
        <is>
          <t>ID0719</t>
        </is>
      </c>
      <c r="B720" t="inlineStr">
        <is>
          <t>Product 719</t>
        </is>
      </c>
      <c r="C720" t="inlineStr">
        <is>
          <t>Home</t>
        </is>
      </c>
      <c r="D720">
        <f>ROUND(RAND()*100, 2)</f>
        <v/>
      </c>
      <c r="E720">
        <f>RANDBETWEEN(1, 100)</f>
        <v/>
      </c>
      <c r="F720">
        <f>D720*E720</f>
        <v/>
      </c>
      <c r="G720">
        <f>TODAY()-RANDBETWEEN(1, 365)</f>
        <v/>
      </c>
    </row>
    <row r="721">
      <c r="A721" t="inlineStr">
        <is>
          <t>ID0720</t>
        </is>
      </c>
      <c r="B721" t="inlineStr">
        <is>
          <t>Product 720</t>
        </is>
      </c>
      <c r="C721" t="inlineStr">
        <is>
          <t>Sports</t>
        </is>
      </c>
      <c r="D721">
        <f>ROUND(RAND()*100, 2)</f>
        <v/>
      </c>
      <c r="E721">
        <f>RANDBETWEEN(1, 100)</f>
        <v/>
      </c>
      <c r="F721">
        <f>D721*E721</f>
        <v/>
      </c>
      <c r="G721">
        <f>TODAY()-RANDBETWEEN(1, 365)</f>
        <v/>
      </c>
    </row>
    <row r="722">
      <c r="A722" t="inlineStr">
        <is>
          <t>ID0721</t>
        </is>
      </c>
      <c r="B722" t="inlineStr">
        <is>
          <t>Product 721</t>
        </is>
      </c>
      <c r="C722" t="inlineStr">
        <is>
          <t>Electronics</t>
        </is>
      </c>
      <c r="D722">
        <f>ROUND(RAND()*100, 2)</f>
        <v/>
      </c>
      <c r="E722">
        <f>RANDBETWEEN(1, 100)</f>
        <v/>
      </c>
      <c r="F722">
        <f>D722*E722</f>
        <v/>
      </c>
      <c r="G722">
        <f>TODAY()-RANDBETWEEN(1, 365)</f>
        <v/>
      </c>
    </row>
    <row r="723">
      <c r="A723" t="inlineStr">
        <is>
          <t>ID0722</t>
        </is>
      </c>
      <c r="B723" t="inlineStr">
        <is>
          <t>Product 722</t>
        </is>
      </c>
      <c r="C723" t="inlineStr">
        <is>
          <t>Clothing</t>
        </is>
      </c>
      <c r="D723">
        <f>ROUND(RAND()*100, 2)</f>
        <v/>
      </c>
      <c r="E723">
        <f>RANDBETWEEN(1, 100)</f>
        <v/>
      </c>
      <c r="F723">
        <f>D723*E723</f>
        <v/>
      </c>
      <c r="G723">
        <f>TODAY()-RANDBETWEEN(1, 365)</f>
        <v/>
      </c>
    </row>
    <row r="724">
      <c r="A724" t="inlineStr">
        <is>
          <t>ID0723</t>
        </is>
      </c>
      <c r="B724" t="inlineStr">
        <is>
          <t>Product 723</t>
        </is>
      </c>
      <c r="C724" t="inlineStr">
        <is>
          <t>Books</t>
        </is>
      </c>
      <c r="D724">
        <f>ROUND(RAND()*100, 2)</f>
        <v/>
      </c>
      <c r="E724">
        <f>RANDBETWEEN(1, 100)</f>
        <v/>
      </c>
      <c r="F724">
        <f>D724*E724</f>
        <v/>
      </c>
      <c r="G724">
        <f>TODAY()-RANDBETWEEN(1, 365)</f>
        <v/>
      </c>
    </row>
    <row r="725">
      <c r="A725" t="inlineStr">
        <is>
          <t>ID0724</t>
        </is>
      </c>
      <c r="B725" t="inlineStr">
        <is>
          <t>Product 724</t>
        </is>
      </c>
      <c r="C725" t="inlineStr">
        <is>
          <t>Home</t>
        </is>
      </c>
      <c r="D725">
        <f>ROUND(RAND()*100, 2)</f>
        <v/>
      </c>
      <c r="E725">
        <f>RANDBETWEEN(1, 100)</f>
        <v/>
      </c>
      <c r="F725">
        <f>D725*E725</f>
        <v/>
      </c>
      <c r="G725">
        <f>TODAY()-RANDBETWEEN(1, 365)</f>
        <v/>
      </c>
    </row>
    <row r="726">
      <c r="A726" t="inlineStr">
        <is>
          <t>ID0725</t>
        </is>
      </c>
      <c r="B726" t="inlineStr">
        <is>
          <t>Product 725</t>
        </is>
      </c>
      <c r="C726" t="inlineStr">
        <is>
          <t>Sports</t>
        </is>
      </c>
      <c r="D726">
        <f>ROUND(RAND()*100, 2)</f>
        <v/>
      </c>
      <c r="E726">
        <f>RANDBETWEEN(1, 100)</f>
        <v/>
      </c>
      <c r="F726">
        <f>D726*E726</f>
        <v/>
      </c>
      <c r="G726">
        <f>TODAY()-RANDBETWEEN(1, 365)</f>
        <v/>
      </c>
    </row>
    <row r="727">
      <c r="A727" t="inlineStr">
        <is>
          <t>ID0726</t>
        </is>
      </c>
      <c r="B727" t="inlineStr">
        <is>
          <t>Product 726</t>
        </is>
      </c>
      <c r="C727" t="inlineStr">
        <is>
          <t>Electronics</t>
        </is>
      </c>
      <c r="D727">
        <f>ROUND(RAND()*100, 2)</f>
        <v/>
      </c>
      <c r="E727">
        <f>RANDBETWEEN(1, 100)</f>
        <v/>
      </c>
      <c r="F727">
        <f>D727*E727</f>
        <v/>
      </c>
      <c r="G727">
        <f>TODAY()-RANDBETWEEN(1, 365)</f>
        <v/>
      </c>
    </row>
    <row r="728">
      <c r="A728" t="inlineStr">
        <is>
          <t>ID0727</t>
        </is>
      </c>
      <c r="B728" t="inlineStr">
        <is>
          <t>Product 727</t>
        </is>
      </c>
      <c r="C728" t="inlineStr">
        <is>
          <t>Clothing</t>
        </is>
      </c>
      <c r="D728">
        <f>ROUND(RAND()*100, 2)</f>
        <v/>
      </c>
      <c r="E728">
        <f>RANDBETWEEN(1, 100)</f>
        <v/>
      </c>
      <c r="F728">
        <f>D728*E728</f>
        <v/>
      </c>
      <c r="G728">
        <f>TODAY()-RANDBETWEEN(1, 365)</f>
        <v/>
      </c>
    </row>
    <row r="729">
      <c r="A729" t="inlineStr">
        <is>
          <t>ID0728</t>
        </is>
      </c>
      <c r="B729" t="inlineStr">
        <is>
          <t>Product 728</t>
        </is>
      </c>
      <c r="C729" t="inlineStr">
        <is>
          <t>Books</t>
        </is>
      </c>
      <c r="D729">
        <f>ROUND(RAND()*100, 2)</f>
        <v/>
      </c>
      <c r="E729">
        <f>RANDBETWEEN(1, 100)</f>
        <v/>
      </c>
      <c r="F729">
        <f>D729*E729</f>
        <v/>
      </c>
      <c r="G729">
        <f>TODAY()-RANDBETWEEN(1, 365)</f>
        <v/>
      </c>
    </row>
    <row r="730">
      <c r="A730" t="inlineStr">
        <is>
          <t>ID0729</t>
        </is>
      </c>
      <c r="B730" t="inlineStr">
        <is>
          <t>Product 729</t>
        </is>
      </c>
      <c r="C730" t="inlineStr">
        <is>
          <t>Home</t>
        </is>
      </c>
      <c r="D730">
        <f>ROUND(RAND()*100, 2)</f>
        <v/>
      </c>
      <c r="E730">
        <f>RANDBETWEEN(1, 100)</f>
        <v/>
      </c>
      <c r="F730">
        <f>D730*E730</f>
        <v/>
      </c>
      <c r="G730">
        <f>TODAY()-RANDBETWEEN(1, 365)</f>
        <v/>
      </c>
    </row>
    <row r="731">
      <c r="A731" t="inlineStr">
        <is>
          <t>ID0730</t>
        </is>
      </c>
      <c r="B731" t="inlineStr">
        <is>
          <t>Product 730</t>
        </is>
      </c>
      <c r="C731" t="inlineStr">
        <is>
          <t>Sports</t>
        </is>
      </c>
      <c r="D731">
        <f>ROUND(RAND()*100, 2)</f>
        <v/>
      </c>
      <c r="E731">
        <f>RANDBETWEEN(1, 100)</f>
        <v/>
      </c>
      <c r="F731">
        <f>D731*E731</f>
        <v/>
      </c>
      <c r="G731">
        <f>TODAY()-RANDBETWEEN(1, 365)</f>
        <v/>
      </c>
    </row>
    <row r="732">
      <c r="A732" t="inlineStr">
        <is>
          <t>ID0731</t>
        </is>
      </c>
      <c r="B732" t="inlineStr">
        <is>
          <t>Product 731</t>
        </is>
      </c>
      <c r="C732" t="inlineStr">
        <is>
          <t>Electronics</t>
        </is>
      </c>
      <c r="D732">
        <f>ROUND(RAND()*100, 2)</f>
        <v/>
      </c>
      <c r="E732">
        <f>RANDBETWEEN(1, 100)</f>
        <v/>
      </c>
      <c r="F732">
        <f>D732*E732</f>
        <v/>
      </c>
      <c r="G732">
        <f>TODAY()-RANDBETWEEN(1, 365)</f>
        <v/>
      </c>
    </row>
    <row r="733">
      <c r="A733" t="inlineStr">
        <is>
          <t>ID0732</t>
        </is>
      </c>
      <c r="B733" t="inlineStr">
        <is>
          <t>Product 732</t>
        </is>
      </c>
      <c r="C733" t="inlineStr">
        <is>
          <t>Clothing</t>
        </is>
      </c>
      <c r="D733">
        <f>ROUND(RAND()*100, 2)</f>
        <v/>
      </c>
      <c r="E733">
        <f>RANDBETWEEN(1, 100)</f>
        <v/>
      </c>
      <c r="F733">
        <f>D733*E733</f>
        <v/>
      </c>
      <c r="G733">
        <f>TODAY()-RANDBETWEEN(1, 365)</f>
        <v/>
      </c>
    </row>
    <row r="734">
      <c r="A734" t="inlineStr">
        <is>
          <t>ID0733</t>
        </is>
      </c>
      <c r="B734" t="inlineStr">
        <is>
          <t>Product 733</t>
        </is>
      </c>
      <c r="C734" t="inlineStr">
        <is>
          <t>Books</t>
        </is>
      </c>
      <c r="D734">
        <f>ROUND(RAND()*100, 2)</f>
        <v/>
      </c>
      <c r="E734">
        <f>RANDBETWEEN(1, 100)</f>
        <v/>
      </c>
      <c r="F734">
        <f>D734*E734</f>
        <v/>
      </c>
      <c r="G734">
        <f>TODAY()-RANDBETWEEN(1, 365)</f>
        <v/>
      </c>
    </row>
    <row r="735">
      <c r="A735" t="inlineStr">
        <is>
          <t>ID0734</t>
        </is>
      </c>
      <c r="B735" t="inlineStr">
        <is>
          <t>Product 734</t>
        </is>
      </c>
      <c r="C735" t="inlineStr">
        <is>
          <t>Home</t>
        </is>
      </c>
      <c r="D735">
        <f>ROUND(RAND()*100, 2)</f>
        <v/>
      </c>
      <c r="E735">
        <f>RANDBETWEEN(1, 100)</f>
        <v/>
      </c>
      <c r="F735">
        <f>D735*E735</f>
        <v/>
      </c>
      <c r="G735">
        <f>TODAY()-RANDBETWEEN(1, 365)</f>
        <v/>
      </c>
    </row>
    <row r="736">
      <c r="A736" t="inlineStr">
        <is>
          <t>ID0735</t>
        </is>
      </c>
      <c r="B736" t="inlineStr">
        <is>
          <t>Product 735</t>
        </is>
      </c>
      <c r="C736" t="inlineStr">
        <is>
          <t>Sports</t>
        </is>
      </c>
      <c r="D736">
        <f>ROUND(RAND()*100, 2)</f>
        <v/>
      </c>
      <c r="E736">
        <f>RANDBETWEEN(1, 100)</f>
        <v/>
      </c>
      <c r="F736">
        <f>D736*E736</f>
        <v/>
      </c>
      <c r="G736">
        <f>TODAY()-RANDBETWEEN(1, 365)</f>
        <v/>
      </c>
    </row>
    <row r="737">
      <c r="A737" t="inlineStr">
        <is>
          <t>ID0736</t>
        </is>
      </c>
      <c r="B737" t="inlineStr">
        <is>
          <t>Product 736</t>
        </is>
      </c>
      <c r="C737" t="inlineStr">
        <is>
          <t>Electronics</t>
        </is>
      </c>
      <c r="D737">
        <f>ROUND(RAND()*100, 2)</f>
        <v/>
      </c>
      <c r="E737">
        <f>RANDBETWEEN(1, 100)</f>
        <v/>
      </c>
      <c r="F737">
        <f>D737*E737</f>
        <v/>
      </c>
      <c r="G737">
        <f>TODAY()-RANDBETWEEN(1, 365)</f>
        <v/>
      </c>
    </row>
    <row r="738">
      <c r="A738" t="inlineStr">
        <is>
          <t>ID0737</t>
        </is>
      </c>
      <c r="B738" t="inlineStr">
        <is>
          <t>Product 737</t>
        </is>
      </c>
      <c r="C738" t="inlineStr">
        <is>
          <t>Clothing</t>
        </is>
      </c>
      <c r="D738">
        <f>ROUND(RAND()*100, 2)</f>
        <v/>
      </c>
      <c r="E738">
        <f>RANDBETWEEN(1, 100)</f>
        <v/>
      </c>
      <c r="F738">
        <f>D738*E738</f>
        <v/>
      </c>
      <c r="G738">
        <f>TODAY()-RANDBETWEEN(1, 365)</f>
        <v/>
      </c>
    </row>
    <row r="739">
      <c r="A739" t="inlineStr">
        <is>
          <t>ID0738</t>
        </is>
      </c>
      <c r="B739" t="inlineStr">
        <is>
          <t>Product 738</t>
        </is>
      </c>
      <c r="C739" t="inlineStr">
        <is>
          <t>Books</t>
        </is>
      </c>
      <c r="D739">
        <f>ROUND(RAND()*100, 2)</f>
        <v/>
      </c>
      <c r="E739">
        <f>RANDBETWEEN(1, 100)</f>
        <v/>
      </c>
      <c r="F739">
        <f>D739*E739</f>
        <v/>
      </c>
      <c r="G739">
        <f>TODAY()-RANDBETWEEN(1, 365)</f>
        <v/>
      </c>
    </row>
    <row r="740">
      <c r="A740" t="inlineStr">
        <is>
          <t>ID0739</t>
        </is>
      </c>
      <c r="B740" t="inlineStr">
        <is>
          <t>Product 739</t>
        </is>
      </c>
      <c r="C740" t="inlineStr">
        <is>
          <t>Home</t>
        </is>
      </c>
      <c r="D740">
        <f>ROUND(RAND()*100, 2)</f>
        <v/>
      </c>
      <c r="E740">
        <f>RANDBETWEEN(1, 100)</f>
        <v/>
      </c>
      <c r="F740">
        <f>D740*E740</f>
        <v/>
      </c>
      <c r="G740">
        <f>TODAY()-RANDBETWEEN(1, 365)</f>
        <v/>
      </c>
    </row>
    <row r="741">
      <c r="A741" t="inlineStr">
        <is>
          <t>ID0740</t>
        </is>
      </c>
      <c r="B741" t="inlineStr">
        <is>
          <t>Product 740</t>
        </is>
      </c>
      <c r="C741" t="inlineStr">
        <is>
          <t>Sports</t>
        </is>
      </c>
      <c r="D741">
        <f>ROUND(RAND()*100, 2)</f>
        <v/>
      </c>
      <c r="E741">
        <f>RANDBETWEEN(1, 100)</f>
        <v/>
      </c>
      <c r="F741">
        <f>D741*E741</f>
        <v/>
      </c>
      <c r="G741">
        <f>TODAY()-RANDBETWEEN(1, 365)</f>
        <v/>
      </c>
    </row>
    <row r="742">
      <c r="A742" t="inlineStr">
        <is>
          <t>ID0741</t>
        </is>
      </c>
      <c r="B742" t="inlineStr">
        <is>
          <t>Product 741</t>
        </is>
      </c>
      <c r="C742" t="inlineStr">
        <is>
          <t>Electronics</t>
        </is>
      </c>
      <c r="D742">
        <f>ROUND(RAND()*100, 2)</f>
        <v/>
      </c>
      <c r="E742">
        <f>RANDBETWEEN(1, 100)</f>
        <v/>
      </c>
      <c r="F742">
        <f>D742*E742</f>
        <v/>
      </c>
      <c r="G742">
        <f>TODAY()-RANDBETWEEN(1, 365)</f>
        <v/>
      </c>
    </row>
    <row r="743">
      <c r="A743" t="inlineStr">
        <is>
          <t>ID0742</t>
        </is>
      </c>
      <c r="B743" t="inlineStr">
        <is>
          <t>Product 742</t>
        </is>
      </c>
      <c r="C743" t="inlineStr">
        <is>
          <t>Clothing</t>
        </is>
      </c>
      <c r="D743">
        <f>ROUND(RAND()*100, 2)</f>
        <v/>
      </c>
      <c r="E743">
        <f>RANDBETWEEN(1, 100)</f>
        <v/>
      </c>
      <c r="F743">
        <f>D743*E743</f>
        <v/>
      </c>
      <c r="G743">
        <f>TODAY()-RANDBETWEEN(1, 365)</f>
        <v/>
      </c>
    </row>
    <row r="744">
      <c r="A744" t="inlineStr">
        <is>
          <t>ID0743</t>
        </is>
      </c>
      <c r="B744" t="inlineStr">
        <is>
          <t>Product 743</t>
        </is>
      </c>
      <c r="C744" t="inlineStr">
        <is>
          <t>Books</t>
        </is>
      </c>
      <c r="D744">
        <f>ROUND(RAND()*100, 2)</f>
        <v/>
      </c>
      <c r="E744">
        <f>RANDBETWEEN(1, 100)</f>
        <v/>
      </c>
      <c r="F744">
        <f>D744*E744</f>
        <v/>
      </c>
      <c r="G744">
        <f>TODAY()-RANDBETWEEN(1, 365)</f>
        <v/>
      </c>
    </row>
    <row r="745">
      <c r="A745" t="inlineStr">
        <is>
          <t>ID0744</t>
        </is>
      </c>
      <c r="B745" t="inlineStr">
        <is>
          <t>Product 744</t>
        </is>
      </c>
      <c r="C745" t="inlineStr">
        <is>
          <t>Home</t>
        </is>
      </c>
      <c r="D745">
        <f>ROUND(RAND()*100, 2)</f>
        <v/>
      </c>
      <c r="E745">
        <f>RANDBETWEEN(1, 100)</f>
        <v/>
      </c>
      <c r="F745">
        <f>D745*E745</f>
        <v/>
      </c>
      <c r="G745">
        <f>TODAY()-RANDBETWEEN(1, 365)</f>
        <v/>
      </c>
    </row>
    <row r="746">
      <c r="A746" t="inlineStr">
        <is>
          <t>ID0745</t>
        </is>
      </c>
      <c r="B746" t="inlineStr">
        <is>
          <t>Product 745</t>
        </is>
      </c>
      <c r="C746" t="inlineStr">
        <is>
          <t>Sports</t>
        </is>
      </c>
      <c r="D746">
        <f>ROUND(RAND()*100, 2)</f>
        <v/>
      </c>
      <c r="E746">
        <f>RANDBETWEEN(1, 100)</f>
        <v/>
      </c>
      <c r="F746">
        <f>D746*E746</f>
        <v/>
      </c>
      <c r="G746">
        <f>TODAY()-RANDBETWEEN(1, 365)</f>
        <v/>
      </c>
    </row>
    <row r="747">
      <c r="A747" t="inlineStr">
        <is>
          <t>ID0746</t>
        </is>
      </c>
      <c r="B747" t="inlineStr">
        <is>
          <t>Product 746</t>
        </is>
      </c>
      <c r="C747" t="inlineStr">
        <is>
          <t>Electronics</t>
        </is>
      </c>
      <c r="D747">
        <f>ROUND(RAND()*100, 2)</f>
        <v/>
      </c>
      <c r="E747">
        <f>RANDBETWEEN(1, 100)</f>
        <v/>
      </c>
      <c r="F747">
        <f>D747*E747</f>
        <v/>
      </c>
      <c r="G747">
        <f>TODAY()-RANDBETWEEN(1, 365)</f>
        <v/>
      </c>
    </row>
    <row r="748">
      <c r="A748" t="inlineStr">
        <is>
          <t>ID0747</t>
        </is>
      </c>
      <c r="B748" t="inlineStr">
        <is>
          <t>Product 747</t>
        </is>
      </c>
      <c r="C748" t="inlineStr">
        <is>
          <t>Clothing</t>
        </is>
      </c>
      <c r="D748">
        <f>ROUND(RAND()*100, 2)</f>
        <v/>
      </c>
      <c r="E748">
        <f>RANDBETWEEN(1, 100)</f>
        <v/>
      </c>
      <c r="F748">
        <f>D748*E748</f>
        <v/>
      </c>
      <c r="G748">
        <f>TODAY()-RANDBETWEEN(1, 365)</f>
        <v/>
      </c>
    </row>
    <row r="749">
      <c r="A749" t="inlineStr">
        <is>
          <t>ID0748</t>
        </is>
      </c>
      <c r="B749" t="inlineStr">
        <is>
          <t>Product 748</t>
        </is>
      </c>
      <c r="C749" t="inlineStr">
        <is>
          <t>Books</t>
        </is>
      </c>
      <c r="D749">
        <f>ROUND(RAND()*100, 2)</f>
        <v/>
      </c>
      <c r="E749">
        <f>RANDBETWEEN(1, 100)</f>
        <v/>
      </c>
      <c r="F749">
        <f>D749*E749</f>
        <v/>
      </c>
      <c r="G749">
        <f>TODAY()-RANDBETWEEN(1, 365)</f>
        <v/>
      </c>
    </row>
    <row r="750">
      <c r="A750" t="inlineStr">
        <is>
          <t>ID0749</t>
        </is>
      </c>
      <c r="B750" t="inlineStr">
        <is>
          <t>Product 749</t>
        </is>
      </c>
      <c r="C750" t="inlineStr">
        <is>
          <t>Home</t>
        </is>
      </c>
      <c r="D750">
        <f>ROUND(RAND()*100, 2)</f>
        <v/>
      </c>
      <c r="E750">
        <f>RANDBETWEEN(1, 100)</f>
        <v/>
      </c>
      <c r="F750">
        <f>D750*E750</f>
        <v/>
      </c>
      <c r="G750">
        <f>TODAY()-RANDBETWEEN(1, 365)</f>
        <v/>
      </c>
    </row>
    <row r="751">
      <c r="A751" t="inlineStr">
        <is>
          <t>ID0750</t>
        </is>
      </c>
      <c r="B751" t="inlineStr">
        <is>
          <t>Product 750</t>
        </is>
      </c>
      <c r="C751" t="inlineStr">
        <is>
          <t>Sports</t>
        </is>
      </c>
      <c r="D751">
        <f>ROUND(RAND()*100, 2)</f>
        <v/>
      </c>
      <c r="E751">
        <f>RANDBETWEEN(1, 100)</f>
        <v/>
      </c>
      <c r="F751">
        <f>D751*E751</f>
        <v/>
      </c>
      <c r="G751">
        <f>TODAY()-RANDBETWEEN(1, 365)</f>
        <v/>
      </c>
    </row>
    <row r="752">
      <c r="A752" t="inlineStr">
        <is>
          <t>ID0751</t>
        </is>
      </c>
      <c r="B752" t="inlineStr">
        <is>
          <t>Product 751</t>
        </is>
      </c>
      <c r="C752" t="inlineStr">
        <is>
          <t>Electronics</t>
        </is>
      </c>
      <c r="D752">
        <f>ROUND(RAND()*100, 2)</f>
        <v/>
      </c>
      <c r="E752">
        <f>RANDBETWEEN(1, 100)</f>
        <v/>
      </c>
      <c r="F752">
        <f>D752*E752</f>
        <v/>
      </c>
      <c r="G752">
        <f>TODAY()-RANDBETWEEN(1, 365)</f>
        <v/>
      </c>
    </row>
    <row r="753">
      <c r="A753" t="inlineStr">
        <is>
          <t>ID0752</t>
        </is>
      </c>
      <c r="B753" t="inlineStr">
        <is>
          <t>Product 752</t>
        </is>
      </c>
      <c r="C753" t="inlineStr">
        <is>
          <t>Clothing</t>
        </is>
      </c>
      <c r="D753">
        <f>ROUND(RAND()*100, 2)</f>
        <v/>
      </c>
      <c r="E753">
        <f>RANDBETWEEN(1, 100)</f>
        <v/>
      </c>
      <c r="F753">
        <f>D753*E753</f>
        <v/>
      </c>
      <c r="G753">
        <f>TODAY()-RANDBETWEEN(1, 365)</f>
        <v/>
      </c>
    </row>
    <row r="754">
      <c r="A754" t="inlineStr">
        <is>
          <t>ID0753</t>
        </is>
      </c>
      <c r="B754" t="inlineStr">
        <is>
          <t>Product 753</t>
        </is>
      </c>
      <c r="C754" t="inlineStr">
        <is>
          <t>Books</t>
        </is>
      </c>
      <c r="D754">
        <f>ROUND(RAND()*100, 2)</f>
        <v/>
      </c>
      <c r="E754">
        <f>RANDBETWEEN(1, 100)</f>
        <v/>
      </c>
      <c r="F754">
        <f>D754*E754</f>
        <v/>
      </c>
      <c r="G754">
        <f>TODAY()-RANDBETWEEN(1, 365)</f>
        <v/>
      </c>
    </row>
    <row r="755">
      <c r="A755" t="inlineStr">
        <is>
          <t>ID0754</t>
        </is>
      </c>
      <c r="B755" t="inlineStr">
        <is>
          <t>Product 754</t>
        </is>
      </c>
      <c r="C755" t="inlineStr">
        <is>
          <t>Home</t>
        </is>
      </c>
      <c r="D755">
        <f>ROUND(RAND()*100, 2)</f>
        <v/>
      </c>
      <c r="E755">
        <f>RANDBETWEEN(1, 100)</f>
        <v/>
      </c>
      <c r="F755">
        <f>D755*E755</f>
        <v/>
      </c>
      <c r="G755">
        <f>TODAY()-RANDBETWEEN(1, 365)</f>
        <v/>
      </c>
    </row>
    <row r="756">
      <c r="A756" t="inlineStr">
        <is>
          <t>ID0755</t>
        </is>
      </c>
      <c r="B756" t="inlineStr">
        <is>
          <t>Product 755</t>
        </is>
      </c>
      <c r="C756" t="inlineStr">
        <is>
          <t>Sports</t>
        </is>
      </c>
      <c r="D756">
        <f>ROUND(RAND()*100, 2)</f>
        <v/>
      </c>
      <c r="E756">
        <f>RANDBETWEEN(1, 100)</f>
        <v/>
      </c>
      <c r="F756">
        <f>D756*E756</f>
        <v/>
      </c>
      <c r="G756">
        <f>TODAY()-RANDBETWEEN(1, 365)</f>
        <v/>
      </c>
    </row>
    <row r="757">
      <c r="A757" t="inlineStr">
        <is>
          <t>ID0756</t>
        </is>
      </c>
      <c r="B757" t="inlineStr">
        <is>
          <t>Product 756</t>
        </is>
      </c>
      <c r="C757" t="inlineStr">
        <is>
          <t>Electronics</t>
        </is>
      </c>
      <c r="D757">
        <f>ROUND(RAND()*100, 2)</f>
        <v/>
      </c>
      <c r="E757">
        <f>RANDBETWEEN(1, 100)</f>
        <v/>
      </c>
      <c r="F757">
        <f>D757*E757</f>
        <v/>
      </c>
      <c r="G757">
        <f>TODAY()-RANDBETWEEN(1, 365)</f>
        <v/>
      </c>
    </row>
    <row r="758">
      <c r="A758" t="inlineStr">
        <is>
          <t>ID0757</t>
        </is>
      </c>
      <c r="B758" t="inlineStr">
        <is>
          <t>Product 757</t>
        </is>
      </c>
      <c r="C758" t="inlineStr">
        <is>
          <t>Clothing</t>
        </is>
      </c>
      <c r="D758">
        <f>ROUND(RAND()*100, 2)</f>
        <v/>
      </c>
      <c r="E758">
        <f>RANDBETWEEN(1, 100)</f>
        <v/>
      </c>
      <c r="F758">
        <f>D758*E758</f>
        <v/>
      </c>
      <c r="G758">
        <f>TODAY()-RANDBETWEEN(1, 365)</f>
        <v/>
      </c>
    </row>
    <row r="759">
      <c r="A759" t="inlineStr">
        <is>
          <t>ID0758</t>
        </is>
      </c>
      <c r="B759" t="inlineStr">
        <is>
          <t>Product 758</t>
        </is>
      </c>
      <c r="C759" t="inlineStr">
        <is>
          <t>Books</t>
        </is>
      </c>
      <c r="D759">
        <f>ROUND(RAND()*100, 2)</f>
        <v/>
      </c>
      <c r="E759">
        <f>RANDBETWEEN(1, 100)</f>
        <v/>
      </c>
      <c r="F759">
        <f>D759*E759</f>
        <v/>
      </c>
      <c r="G759">
        <f>TODAY()-RANDBETWEEN(1, 365)</f>
        <v/>
      </c>
    </row>
    <row r="760">
      <c r="A760" t="inlineStr">
        <is>
          <t>ID0759</t>
        </is>
      </c>
      <c r="B760" t="inlineStr">
        <is>
          <t>Product 759</t>
        </is>
      </c>
      <c r="C760" t="inlineStr">
        <is>
          <t>Home</t>
        </is>
      </c>
      <c r="D760">
        <f>ROUND(RAND()*100, 2)</f>
        <v/>
      </c>
      <c r="E760">
        <f>RANDBETWEEN(1, 100)</f>
        <v/>
      </c>
      <c r="F760">
        <f>D760*E760</f>
        <v/>
      </c>
      <c r="G760">
        <f>TODAY()-RANDBETWEEN(1, 365)</f>
        <v/>
      </c>
    </row>
    <row r="761">
      <c r="A761" t="inlineStr">
        <is>
          <t>ID0760</t>
        </is>
      </c>
      <c r="B761" t="inlineStr">
        <is>
          <t>Product 760</t>
        </is>
      </c>
      <c r="C761" t="inlineStr">
        <is>
          <t>Sports</t>
        </is>
      </c>
      <c r="D761">
        <f>ROUND(RAND()*100, 2)</f>
        <v/>
      </c>
      <c r="E761">
        <f>RANDBETWEEN(1, 100)</f>
        <v/>
      </c>
      <c r="F761">
        <f>D761*E761</f>
        <v/>
      </c>
      <c r="G761">
        <f>TODAY()-RANDBETWEEN(1, 365)</f>
        <v/>
      </c>
    </row>
    <row r="762">
      <c r="A762" t="inlineStr">
        <is>
          <t>ID0761</t>
        </is>
      </c>
      <c r="B762" t="inlineStr">
        <is>
          <t>Product 761</t>
        </is>
      </c>
      <c r="C762" t="inlineStr">
        <is>
          <t>Electronics</t>
        </is>
      </c>
      <c r="D762">
        <f>ROUND(RAND()*100, 2)</f>
        <v/>
      </c>
      <c r="E762">
        <f>RANDBETWEEN(1, 100)</f>
        <v/>
      </c>
      <c r="F762">
        <f>D762*E762</f>
        <v/>
      </c>
      <c r="G762">
        <f>TODAY()-RANDBETWEEN(1, 365)</f>
        <v/>
      </c>
    </row>
    <row r="763">
      <c r="A763" t="inlineStr">
        <is>
          <t>ID0762</t>
        </is>
      </c>
      <c r="B763" t="inlineStr">
        <is>
          <t>Product 762</t>
        </is>
      </c>
      <c r="C763" t="inlineStr">
        <is>
          <t>Clothing</t>
        </is>
      </c>
      <c r="D763">
        <f>ROUND(RAND()*100, 2)</f>
        <v/>
      </c>
      <c r="E763">
        <f>RANDBETWEEN(1, 100)</f>
        <v/>
      </c>
      <c r="F763">
        <f>D763*E763</f>
        <v/>
      </c>
      <c r="G763">
        <f>TODAY()-RANDBETWEEN(1, 365)</f>
        <v/>
      </c>
    </row>
    <row r="764">
      <c r="A764" t="inlineStr">
        <is>
          <t>ID0763</t>
        </is>
      </c>
      <c r="B764" t="inlineStr">
        <is>
          <t>Product 763</t>
        </is>
      </c>
      <c r="C764" t="inlineStr">
        <is>
          <t>Books</t>
        </is>
      </c>
      <c r="D764">
        <f>ROUND(RAND()*100, 2)</f>
        <v/>
      </c>
      <c r="E764">
        <f>RANDBETWEEN(1, 100)</f>
        <v/>
      </c>
      <c r="F764">
        <f>D764*E764</f>
        <v/>
      </c>
      <c r="G764">
        <f>TODAY()-RANDBETWEEN(1, 365)</f>
        <v/>
      </c>
    </row>
    <row r="765">
      <c r="A765" t="inlineStr">
        <is>
          <t>ID0764</t>
        </is>
      </c>
      <c r="B765" t="inlineStr">
        <is>
          <t>Product 764</t>
        </is>
      </c>
      <c r="C765" t="inlineStr">
        <is>
          <t>Home</t>
        </is>
      </c>
      <c r="D765">
        <f>ROUND(RAND()*100, 2)</f>
        <v/>
      </c>
      <c r="E765">
        <f>RANDBETWEEN(1, 100)</f>
        <v/>
      </c>
      <c r="F765">
        <f>D765*E765</f>
        <v/>
      </c>
      <c r="G765">
        <f>TODAY()-RANDBETWEEN(1, 365)</f>
        <v/>
      </c>
    </row>
    <row r="766">
      <c r="A766" t="inlineStr">
        <is>
          <t>ID0765</t>
        </is>
      </c>
      <c r="B766" t="inlineStr">
        <is>
          <t>Product 765</t>
        </is>
      </c>
      <c r="C766" t="inlineStr">
        <is>
          <t>Sports</t>
        </is>
      </c>
      <c r="D766">
        <f>ROUND(RAND()*100, 2)</f>
        <v/>
      </c>
      <c r="E766">
        <f>RANDBETWEEN(1, 100)</f>
        <v/>
      </c>
      <c r="F766">
        <f>D766*E766</f>
        <v/>
      </c>
      <c r="G766">
        <f>TODAY()-RANDBETWEEN(1, 365)</f>
        <v/>
      </c>
    </row>
    <row r="767">
      <c r="A767" t="inlineStr">
        <is>
          <t>ID0766</t>
        </is>
      </c>
      <c r="B767" t="inlineStr">
        <is>
          <t>Product 766</t>
        </is>
      </c>
      <c r="C767" t="inlineStr">
        <is>
          <t>Electronics</t>
        </is>
      </c>
      <c r="D767">
        <f>ROUND(RAND()*100, 2)</f>
        <v/>
      </c>
      <c r="E767">
        <f>RANDBETWEEN(1, 100)</f>
        <v/>
      </c>
      <c r="F767">
        <f>D767*E767</f>
        <v/>
      </c>
      <c r="G767">
        <f>TODAY()-RANDBETWEEN(1, 365)</f>
        <v/>
      </c>
    </row>
    <row r="768">
      <c r="A768" t="inlineStr">
        <is>
          <t>ID0767</t>
        </is>
      </c>
      <c r="B768" t="inlineStr">
        <is>
          <t>Product 767</t>
        </is>
      </c>
      <c r="C768" t="inlineStr">
        <is>
          <t>Clothing</t>
        </is>
      </c>
      <c r="D768">
        <f>ROUND(RAND()*100, 2)</f>
        <v/>
      </c>
      <c r="E768">
        <f>RANDBETWEEN(1, 100)</f>
        <v/>
      </c>
      <c r="F768">
        <f>D768*E768</f>
        <v/>
      </c>
      <c r="G768">
        <f>TODAY()-RANDBETWEEN(1, 365)</f>
        <v/>
      </c>
    </row>
    <row r="769">
      <c r="A769" t="inlineStr">
        <is>
          <t>ID0768</t>
        </is>
      </c>
      <c r="B769" t="inlineStr">
        <is>
          <t>Product 768</t>
        </is>
      </c>
      <c r="C769" t="inlineStr">
        <is>
          <t>Books</t>
        </is>
      </c>
      <c r="D769">
        <f>ROUND(RAND()*100, 2)</f>
        <v/>
      </c>
      <c r="E769">
        <f>RANDBETWEEN(1, 100)</f>
        <v/>
      </c>
      <c r="F769">
        <f>D769*E769</f>
        <v/>
      </c>
      <c r="G769">
        <f>TODAY()-RANDBETWEEN(1, 365)</f>
        <v/>
      </c>
    </row>
    <row r="770">
      <c r="A770" t="inlineStr">
        <is>
          <t>ID0769</t>
        </is>
      </c>
      <c r="B770" t="inlineStr">
        <is>
          <t>Product 769</t>
        </is>
      </c>
      <c r="C770" t="inlineStr">
        <is>
          <t>Home</t>
        </is>
      </c>
      <c r="D770">
        <f>ROUND(RAND()*100, 2)</f>
        <v/>
      </c>
      <c r="E770">
        <f>RANDBETWEEN(1, 100)</f>
        <v/>
      </c>
      <c r="F770">
        <f>D770*E770</f>
        <v/>
      </c>
      <c r="G770">
        <f>TODAY()-RANDBETWEEN(1, 365)</f>
        <v/>
      </c>
    </row>
    <row r="771">
      <c r="A771" t="inlineStr">
        <is>
          <t>ID0770</t>
        </is>
      </c>
      <c r="B771" t="inlineStr">
        <is>
          <t>Product 770</t>
        </is>
      </c>
      <c r="C771" t="inlineStr">
        <is>
          <t>Sports</t>
        </is>
      </c>
      <c r="D771">
        <f>ROUND(RAND()*100, 2)</f>
        <v/>
      </c>
      <c r="E771">
        <f>RANDBETWEEN(1, 100)</f>
        <v/>
      </c>
      <c r="F771">
        <f>D771*E771</f>
        <v/>
      </c>
      <c r="G771">
        <f>TODAY()-RANDBETWEEN(1, 365)</f>
        <v/>
      </c>
    </row>
    <row r="772">
      <c r="A772" t="inlineStr">
        <is>
          <t>ID0771</t>
        </is>
      </c>
      <c r="B772" t="inlineStr">
        <is>
          <t>Product 771</t>
        </is>
      </c>
      <c r="C772" t="inlineStr">
        <is>
          <t>Electronics</t>
        </is>
      </c>
      <c r="D772">
        <f>ROUND(RAND()*100, 2)</f>
        <v/>
      </c>
      <c r="E772">
        <f>RANDBETWEEN(1, 100)</f>
        <v/>
      </c>
      <c r="F772">
        <f>D772*E772</f>
        <v/>
      </c>
      <c r="G772">
        <f>TODAY()-RANDBETWEEN(1, 365)</f>
        <v/>
      </c>
    </row>
    <row r="773">
      <c r="A773" t="inlineStr">
        <is>
          <t>ID0772</t>
        </is>
      </c>
      <c r="B773" t="inlineStr">
        <is>
          <t>Product 772</t>
        </is>
      </c>
      <c r="C773" t="inlineStr">
        <is>
          <t>Clothing</t>
        </is>
      </c>
      <c r="D773">
        <f>ROUND(RAND()*100, 2)</f>
        <v/>
      </c>
      <c r="E773">
        <f>RANDBETWEEN(1, 100)</f>
        <v/>
      </c>
      <c r="F773">
        <f>D773*E773</f>
        <v/>
      </c>
      <c r="G773">
        <f>TODAY()-RANDBETWEEN(1, 365)</f>
        <v/>
      </c>
    </row>
    <row r="774">
      <c r="A774" t="inlineStr">
        <is>
          <t>ID0773</t>
        </is>
      </c>
      <c r="B774" t="inlineStr">
        <is>
          <t>Product 773</t>
        </is>
      </c>
      <c r="C774" t="inlineStr">
        <is>
          <t>Books</t>
        </is>
      </c>
      <c r="D774">
        <f>ROUND(RAND()*100, 2)</f>
        <v/>
      </c>
      <c r="E774">
        <f>RANDBETWEEN(1, 100)</f>
        <v/>
      </c>
      <c r="F774">
        <f>D774*E774</f>
        <v/>
      </c>
      <c r="G774">
        <f>TODAY()-RANDBETWEEN(1, 365)</f>
        <v/>
      </c>
    </row>
    <row r="775">
      <c r="A775" t="inlineStr">
        <is>
          <t>ID0774</t>
        </is>
      </c>
      <c r="B775" t="inlineStr">
        <is>
          <t>Product 774</t>
        </is>
      </c>
      <c r="C775" t="inlineStr">
        <is>
          <t>Home</t>
        </is>
      </c>
      <c r="D775">
        <f>ROUND(RAND()*100, 2)</f>
        <v/>
      </c>
      <c r="E775">
        <f>RANDBETWEEN(1, 100)</f>
        <v/>
      </c>
      <c r="F775">
        <f>D775*E775</f>
        <v/>
      </c>
      <c r="G775">
        <f>TODAY()-RANDBETWEEN(1, 365)</f>
        <v/>
      </c>
    </row>
    <row r="776">
      <c r="A776" t="inlineStr">
        <is>
          <t>ID0775</t>
        </is>
      </c>
      <c r="B776" t="inlineStr">
        <is>
          <t>Product 775</t>
        </is>
      </c>
      <c r="C776" t="inlineStr">
        <is>
          <t>Sports</t>
        </is>
      </c>
      <c r="D776">
        <f>ROUND(RAND()*100, 2)</f>
        <v/>
      </c>
      <c r="E776">
        <f>RANDBETWEEN(1, 100)</f>
        <v/>
      </c>
      <c r="F776">
        <f>D776*E776</f>
        <v/>
      </c>
      <c r="G776">
        <f>TODAY()-RANDBETWEEN(1, 365)</f>
        <v/>
      </c>
    </row>
    <row r="777">
      <c r="A777" t="inlineStr">
        <is>
          <t>ID0776</t>
        </is>
      </c>
      <c r="B777" t="inlineStr">
        <is>
          <t>Product 776</t>
        </is>
      </c>
      <c r="C777" t="inlineStr">
        <is>
          <t>Electronics</t>
        </is>
      </c>
      <c r="D777">
        <f>ROUND(RAND()*100, 2)</f>
        <v/>
      </c>
      <c r="E777">
        <f>RANDBETWEEN(1, 100)</f>
        <v/>
      </c>
      <c r="F777">
        <f>D777*E777</f>
        <v/>
      </c>
      <c r="G777">
        <f>TODAY()-RANDBETWEEN(1, 365)</f>
        <v/>
      </c>
    </row>
    <row r="778">
      <c r="A778" t="inlineStr">
        <is>
          <t>ID0777</t>
        </is>
      </c>
      <c r="B778" t="inlineStr">
        <is>
          <t>Product 777</t>
        </is>
      </c>
      <c r="C778" t="inlineStr">
        <is>
          <t>Clothing</t>
        </is>
      </c>
      <c r="D778">
        <f>ROUND(RAND()*100, 2)</f>
        <v/>
      </c>
      <c r="E778">
        <f>RANDBETWEEN(1, 100)</f>
        <v/>
      </c>
      <c r="F778">
        <f>D778*E778</f>
        <v/>
      </c>
      <c r="G778">
        <f>TODAY()-RANDBETWEEN(1, 365)</f>
        <v/>
      </c>
    </row>
    <row r="779">
      <c r="A779" t="inlineStr">
        <is>
          <t>ID0778</t>
        </is>
      </c>
      <c r="B779" t="inlineStr">
        <is>
          <t>Product 778</t>
        </is>
      </c>
      <c r="C779" t="inlineStr">
        <is>
          <t>Books</t>
        </is>
      </c>
      <c r="D779">
        <f>ROUND(RAND()*100, 2)</f>
        <v/>
      </c>
      <c r="E779">
        <f>RANDBETWEEN(1, 100)</f>
        <v/>
      </c>
      <c r="F779">
        <f>D779*E779</f>
        <v/>
      </c>
      <c r="G779">
        <f>TODAY()-RANDBETWEEN(1, 365)</f>
        <v/>
      </c>
    </row>
    <row r="780">
      <c r="A780" t="inlineStr">
        <is>
          <t>ID0779</t>
        </is>
      </c>
      <c r="B780" t="inlineStr">
        <is>
          <t>Product 779</t>
        </is>
      </c>
      <c r="C780" t="inlineStr">
        <is>
          <t>Home</t>
        </is>
      </c>
      <c r="D780">
        <f>ROUND(RAND()*100, 2)</f>
        <v/>
      </c>
      <c r="E780">
        <f>RANDBETWEEN(1, 100)</f>
        <v/>
      </c>
      <c r="F780">
        <f>D780*E780</f>
        <v/>
      </c>
      <c r="G780">
        <f>TODAY()-RANDBETWEEN(1, 365)</f>
        <v/>
      </c>
    </row>
    <row r="781">
      <c r="A781" t="inlineStr">
        <is>
          <t>ID0780</t>
        </is>
      </c>
      <c r="B781" t="inlineStr">
        <is>
          <t>Product 780</t>
        </is>
      </c>
      <c r="C781" t="inlineStr">
        <is>
          <t>Sports</t>
        </is>
      </c>
      <c r="D781">
        <f>ROUND(RAND()*100, 2)</f>
        <v/>
      </c>
      <c r="E781">
        <f>RANDBETWEEN(1, 100)</f>
        <v/>
      </c>
      <c r="F781">
        <f>D781*E781</f>
        <v/>
      </c>
      <c r="G781">
        <f>TODAY()-RANDBETWEEN(1, 365)</f>
        <v/>
      </c>
    </row>
    <row r="782">
      <c r="A782" t="inlineStr">
        <is>
          <t>ID0781</t>
        </is>
      </c>
      <c r="B782" t="inlineStr">
        <is>
          <t>Product 781</t>
        </is>
      </c>
      <c r="C782" t="inlineStr">
        <is>
          <t>Electronics</t>
        </is>
      </c>
      <c r="D782">
        <f>ROUND(RAND()*100, 2)</f>
        <v/>
      </c>
      <c r="E782">
        <f>RANDBETWEEN(1, 100)</f>
        <v/>
      </c>
      <c r="F782">
        <f>D782*E782</f>
        <v/>
      </c>
      <c r="G782">
        <f>TODAY()-RANDBETWEEN(1, 365)</f>
        <v/>
      </c>
    </row>
    <row r="783">
      <c r="A783" t="inlineStr">
        <is>
          <t>ID0782</t>
        </is>
      </c>
      <c r="B783" t="inlineStr">
        <is>
          <t>Product 782</t>
        </is>
      </c>
      <c r="C783" t="inlineStr">
        <is>
          <t>Clothing</t>
        </is>
      </c>
      <c r="D783">
        <f>ROUND(RAND()*100, 2)</f>
        <v/>
      </c>
      <c r="E783">
        <f>RANDBETWEEN(1, 100)</f>
        <v/>
      </c>
      <c r="F783">
        <f>D783*E783</f>
        <v/>
      </c>
      <c r="G783">
        <f>TODAY()-RANDBETWEEN(1, 365)</f>
        <v/>
      </c>
    </row>
    <row r="784">
      <c r="A784" t="inlineStr">
        <is>
          <t>ID0783</t>
        </is>
      </c>
      <c r="B784" t="inlineStr">
        <is>
          <t>Product 783</t>
        </is>
      </c>
      <c r="C784" t="inlineStr">
        <is>
          <t>Books</t>
        </is>
      </c>
      <c r="D784">
        <f>ROUND(RAND()*100, 2)</f>
        <v/>
      </c>
      <c r="E784">
        <f>RANDBETWEEN(1, 100)</f>
        <v/>
      </c>
      <c r="F784">
        <f>D784*E784</f>
        <v/>
      </c>
      <c r="G784">
        <f>TODAY()-RANDBETWEEN(1, 365)</f>
        <v/>
      </c>
    </row>
    <row r="785">
      <c r="A785" t="inlineStr">
        <is>
          <t>ID0784</t>
        </is>
      </c>
      <c r="B785" t="inlineStr">
        <is>
          <t>Product 784</t>
        </is>
      </c>
      <c r="C785" t="inlineStr">
        <is>
          <t>Home</t>
        </is>
      </c>
      <c r="D785">
        <f>ROUND(RAND()*100, 2)</f>
        <v/>
      </c>
      <c r="E785">
        <f>RANDBETWEEN(1, 100)</f>
        <v/>
      </c>
      <c r="F785">
        <f>D785*E785</f>
        <v/>
      </c>
      <c r="G785">
        <f>TODAY()-RANDBETWEEN(1, 365)</f>
        <v/>
      </c>
    </row>
    <row r="786">
      <c r="A786" t="inlineStr">
        <is>
          <t>ID0785</t>
        </is>
      </c>
      <c r="B786" t="inlineStr">
        <is>
          <t>Product 785</t>
        </is>
      </c>
      <c r="C786" t="inlineStr">
        <is>
          <t>Sports</t>
        </is>
      </c>
      <c r="D786">
        <f>ROUND(RAND()*100, 2)</f>
        <v/>
      </c>
      <c r="E786">
        <f>RANDBETWEEN(1, 100)</f>
        <v/>
      </c>
      <c r="F786">
        <f>D786*E786</f>
        <v/>
      </c>
      <c r="G786">
        <f>TODAY()-RANDBETWEEN(1, 365)</f>
        <v/>
      </c>
    </row>
    <row r="787">
      <c r="A787" t="inlineStr">
        <is>
          <t>ID0786</t>
        </is>
      </c>
      <c r="B787" t="inlineStr">
        <is>
          <t>Product 786</t>
        </is>
      </c>
      <c r="C787" t="inlineStr">
        <is>
          <t>Electronics</t>
        </is>
      </c>
      <c r="D787">
        <f>ROUND(RAND()*100, 2)</f>
        <v/>
      </c>
      <c r="E787">
        <f>RANDBETWEEN(1, 100)</f>
        <v/>
      </c>
      <c r="F787">
        <f>D787*E787</f>
        <v/>
      </c>
      <c r="G787">
        <f>TODAY()-RANDBETWEEN(1, 365)</f>
        <v/>
      </c>
    </row>
    <row r="788">
      <c r="A788" t="inlineStr">
        <is>
          <t>ID0787</t>
        </is>
      </c>
      <c r="B788" t="inlineStr">
        <is>
          <t>Product 787</t>
        </is>
      </c>
      <c r="C788" t="inlineStr">
        <is>
          <t>Clothing</t>
        </is>
      </c>
      <c r="D788">
        <f>ROUND(RAND()*100, 2)</f>
        <v/>
      </c>
      <c r="E788">
        <f>RANDBETWEEN(1, 100)</f>
        <v/>
      </c>
      <c r="F788">
        <f>D788*E788</f>
        <v/>
      </c>
      <c r="G788">
        <f>TODAY()-RANDBETWEEN(1, 365)</f>
        <v/>
      </c>
    </row>
    <row r="789">
      <c r="A789" t="inlineStr">
        <is>
          <t>ID0788</t>
        </is>
      </c>
      <c r="B789" t="inlineStr">
        <is>
          <t>Product 788</t>
        </is>
      </c>
      <c r="C789" t="inlineStr">
        <is>
          <t>Books</t>
        </is>
      </c>
      <c r="D789">
        <f>ROUND(RAND()*100, 2)</f>
        <v/>
      </c>
      <c r="E789">
        <f>RANDBETWEEN(1, 100)</f>
        <v/>
      </c>
      <c r="F789">
        <f>D789*E789</f>
        <v/>
      </c>
      <c r="G789">
        <f>TODAY()-RANDBETWEEN(1, 365)</f>
        <v/>
      </c>
    </row>
    <row r="790">
      <c r="A790" t="inlineStr">
        <is>
          <t>ID0789</t>
        </is>
      </c>
      <c r="B790" t="inlineStr">
        <is>
          <t>Product 789</t>
        </is>
      </c>
      <c r="C790" t="inlineStr">
        <is>
          <t>Home</t>
        </is>
      </c>
      <c r="D790">
        <f>ROUND(RAND()*100, 2)</f>
        <v/>
      </c>
      <c r="E790">
        <f>RANDBETWEEN(1, 100)</f>
        <v/>
      </c>
      <c r="F790">
        <f>D790*E790</f>
        <v/>
      </c>
      <c r="G790">
        <f>TODAY()-RANDBETWEEN(1, 365)</f>
        <v/>
      </c>
    </row>
    <row r="791">
      <c r="A791" t="inlineStr">
        <is>
          <t>ID0790</t>
        </is>
      </c>
      <c r="B791" t="inlineStr">
        <is>
          <t>Product 790</t>
        </is>
      </c>
      <c r="C791" t="inlineStr">
        <is>
          <t>Sports</t>
        </is>
      </c>
      <c r="D791">
        <f>ROUND(RAND()*100, 2)</f>
        <v/>
      </c>
      <c r="E791">
        <f>RANDBETWEEN(1, 100)</f>
        <v/>
      </c>
      <c r="F791">
        <f>D791*E791</f>
        <v/>
      </c>
      <c r="G791">
        <f>TODAY()-RANDBETWEEN(1, 365)</f>
        <v/>
      </c>
    </row>
    <row r="792">
      <c r="A792" t="inlineStr">
        <is>
          <t>ID0791</t>
        </is>
      </c>
      <c r="B792" t="inlineStr">
        <is>
          <t>Product 791</t>
        </is>
      </c>
      <c r="C792" t="inlineStr">
        <is>
          <t>Electronics</t>
        </is>
      </c>
      <c r="D792">
        <f>ROUND(RAND()*100, 2)</f>
        <v/>
      </c>
      <c r="E792">
        <f>RANDBETWEEN(1, 100)</f>
        <v/>
      </c>
      <c r="F792">
        <f>D792*E792</f>
        <v/>
      </c>
      <c r="G792">
        <f>TODAY()-RANDBETWEEN(1, 365)</f>
        <v/>
      </c>
    </row>
    <row r="793">
      <c r="A793" t="inlineStr">
        <is>
          <t>ID0792</t>
        </is>
      </c>
      <c r="B793" t="inlineStr">
        <is>
          <t>Product 792</t>
        </is>
      </c>
      <c r="C793" t="inlineStr">
        <is>
          <t>Clothing</t>
        </is>
      </c>
      <c r="D793">
        <f>ROUND(RAND()*100, 2)</f>
        <v/>
      </c>
      <c r="E793">
        <f>RANDBETWEEN(1, 100)</f>
        <v/>
      </c>
      <c r="F793">
        <f>D793*E793</f>
        <v/>
      </c>
      <c r="G793">
        <f>TODAY()-RANDBETWEEN(1, 365)</f>
        <v/>
      </c>
    </row>
    <row r="794">
      <c r="A794" t="inlineStr">
        <is>
          <t>ID0793</t>
        </is>
      </c>
      <c r="B794" t="inlineStr">
        <is>
          <t>Product 793</t>
        </is>
      </c>
      <c r="C794" t="inlineStr">
        <is>
          <t>Books</t>
        </is>
      </c>
      <c r="D794">
        <f>ROUND(RAND()*100, 2)</f>
        <v/>
      </c>
      <c r="E794">
        <f>RANDBETWEEN(1, 100)</f>
        <v/>
      </c>
      <c r="F794">
        <f>D794*E794</f>
        <v/>
      </c>
      <c r="G794">
        <f>TODAY()-RANDBETWEEN(1, 365)</f>
        <v/>
      </c>
    </row>
    <row r="795">
      <c r="A795" t="inlineStr">
        <is>
          <t>ID0794</t>
        </is>
      </c>
      <c r="B795" t="inlineStr">
        <is>
          <t>Product 794</t>
        </is>
      </c>
      <c r="C795" t="inlineStr">
        <is>
          <t>Home</t>
        </is>
      </c>
      <c r="D795">
        <f>ROUND(RAND()*100, 2)</f>
        <v/>
      </c>
      <c r="E795">
        <f>RANDBETWEEN(1, 100)</f>
        <v/>
      </c>
      <c r="F795">
        <f>D795*E795</f>
        <v/>
      </c>
      <c r="G795">
        <f>TODAY()-RANDBETWEEN(1, 365)</f>
        <v/>
      </c>
    </row>
    <row r="796">
      <c r="A796" t="inlineStr">
        <is>
          <t>ID0795</t>
        </is>
      </c>
      <c r="B796" t="inlineStr">
        <is>
          <t>Product 795</t>
        </is>
      </c>
      <c r="C796" t="inlineStr">
        <is>
          <t>Sports</t>
        </is>
      </c>
      <c r="D796">
        <f>ROUND(RAND()*100, 2)</f>
        <v/>
      </c>
      <c r="E796">
        <f>RANDBETWEEN(1, 100)</f>
        <v/>
      </c>
      <c r="F796">
        <f>D796*E796</f>
        <v/>
      </c>
      <c r="G796">
        <f>TODAY()-RANDBETWEEN(1, 365)</f>
        <v/>
      </c>
    </row>
    <row r="797">
      <c r="A797" t="inlineStr">
        <is>
          <t>ID0796</t>
        </is>
      </c>
      <c r="B797" t="inlineStr">
        <is>
          <t>Product 796</t>
        </is>
      </c>
      <c r="C797" t="inlineStr">
        <is>
          <t>Electronics</t>
        </is>
      </c>
      <c r="D797">
        <f>ROUND(RAND()*100, 2)</f>
        <v/>
      </c>
      <c r="E797">
        <f>RANDBETWEEN(1, 100)</f>
        <v/>
      </c>
      <c r="F797">
        <f>D797*E797</f>
        <v/>
      </c>
      <c r="G797">
        <f>TODAY()-RANDBETWEEN(1, 365)</f>
        <v/>
      </c>
    </row>
    <row r="798">
      <c r="A798" t="inlineStr">
        <is>
          <t>ID0797</t>
        </is>
      </c>
      <c r="B798" t="inlineStr">
        <is>
          <t>Product 797</t>
        </is>
      </c>
      <c r="C798" t="inlineStr">
        <is>
          <t>Clothing</t>
        </is>
      </c>
      <c r="D798">
        <f>ROUND(RAND()*100, 2)</f>
        <v/>
      </c>
      <c r="E798">
        <f>RANDBETWEEN(1, 100)</f>
        <v/>
      </c>
      <c r="F798">
        <f>D798*E798</f>
        <v/>
      </c>
      <c r="G798">
        <f>TODAY()-RANDBETWEEN(1, 365)</f>
        <v/>
      </c>
    </row>
    <row r="799">
      <c r="A799" t="inlineStr">
        <is>
          <t>ID0798</t>
        </is>
      </c>
      <c r="B799" t="inlineStr">
        <is>
          <t>Product 798</t>
        </is>
      </c>
      <c r="C799" t="inlineStr">
        <is>
          <t>Books</t>
        </is>
      </c>
      <c r="D799">
        <f>ROUND(RAND()*100, 2)</f>
        <v/>
      </c>
      <c r="E799">
        <f>RANDBETWEEN(1, 100)</f>
        <v/>
      </c>
      <c r="F799">
        <f>D799*E799</f>
        <v/>
      </c>
      <c r="G799">
        <f>TODAY()-RANDBETWEEN(1, 365)</f>
        <v/>
      </c>
    </row>
    <row r="800">
      <c r="A800" t="inlineStr">
        <is>
          <t>ID0799</t>
        </is>
      </c>
      <c r="B800" t="inlineStr">
        <is>
          <t>Product 799</t>
        </is>
      </c>
      <c r="C800" t="inlineStr">
        <is>
          <t>Home</t>
        </is>
      </c>
      <c r="D800">
        <f>ROUND(RAND()*100, 2)</f>
        <v/>
      </c>
      <c r="E800">
        <f>RANDBETWEEN(1, 100)</f>
        <v/>
      </c>
      <c r="F800">
        <f>D800*E800</f>
        <v/>
      </c>
      <c r="G800">
        <f>TODAY()-RANDBETWEEN(1, 365)</f>
        <v/>
      </c>
    </row>
    <row r="801">
      <c r="A801" t="inlineStr">
        <is>
          <t>ID0800</t>
        </is>
      </c>
      <c r="B801" t="inlineStr">
        <is>
          <t>Product 800</t>
        </is>
      </c>
      <c r="C801" t="inlineStr">
        <is>
          <t>Sports</t>
        </is>
      </c>
      <c r="D801">
        <f>ROUND(RAND()*100, 2)</f>
        <v/>
      </c>
      <c r="E801">
        <f>RANDBETWEEN(1, 100)</f>
        <v/>
      </c>
      <c r="F801">
        <f>D801*E801</f>
        <v/>
      </c>
      <c r="G801">
        <f>TODAY()-RANDBETWEEN(1, 365)</f>
        <v/>
      </c>
    </row>
    <row r="802">
      <c r="A802" t="inlineStr">
        <is>
          <t>ID0801</t>
        </is>
      </c>
      <c r="B802" t="inlineStr">
        <is>
          <t>Product 801</t>
        </is>
      </c>
      <c r="C802" t="inlineStr">
        <is>
          <t>Electronics</t>
        </is>
      </c>
      <c r="D802">
        <f>ROUND(RAND()*100, 2)</f>
        <v/>
      </c>
      <c r="E802">
        <f>RANDBETWEEN(1, 100)</f>
        <v/>
      </c>
      <c r="F802">
        <f>D802*E802</f>
        <v/>
      </c>
      <c r="G802">
        <f>TODAY()-RANDBETWEEN(1, 365)</f>
        <v/>
      </c>
    </row>
    <row r="803">
      <c r="A803" t="inlineStr">
        <is>
          <t>ID0802</t>
        </is>
      </c>
      <c r="B803" t="inlineStr">
        <is>
          <t>Product 802</t>
        </is>
      </c>
      <c r="C803" t="inlineStr">
        <is>
          <t>Clothing</t>
        </is>
      </c>
      <c r="D803">
        <f>ROUND(RAND()*100, 2)</f>
        <v/>
      </c>
      <c r="E803">
        <f>RANDBETWEEN(1, 100)</f>
        <v/>
      </c>
      <c r="F803">
        <f>D803*E803</f>
        <v/>
      </c>
      <c r="G803">
        <f>TODAY()-RANDBETWEEN(1, 365)</f>
        <v/>
      </c>
    </row>
    <row r="804">
      <c r="A804" t="inlineStr">
        <is>
          <t>ID0803</t>
        </is>
      </c>
      <c r="B804" t="inlineStr">
        <is>
          <t>Product 803</t>
        </is>
      </c>
      <c r="C804" t="inlineStr">
        <is>
          <t>Books</t>
        </is>
      </c>
      <c r="D804">
        <f>ROUND(RAND()*100, 2)</f>
        <v/>
      </c>
      <c r="E804">
        <f>RANDBETWEEN(1, 100)</f>
        <v/>
      </c>
      <c r="F804">
        <f>D804*E804</f>
        <v/>
      </c>
      <c r="G804">
        <f>TODAY()-RANDBETWEEN(1, 365)</f>
        <v/>
      </c>
    </row>
    <row r="805">
      <c r="A805" t="inlineStr">
        <is>
          <t>ID0804</t>
        </is>
      </c>
      <c r="B805" t="inlineStr">
        <is>
          <t>Product 804</t>
        </is>
      </c>
      <c r="C805" t="inlineStr">
        <is>
          <t>Home</t>
        </is>
      </c>
      <c r="D805">
        <f>ROUND(RAND()*100, 2)</f>
        <v/>
      </c>
      <c r="E805">
        <f>RANDBETWEEN(1, 100)</f>
        <v/>
      </c>
      <c r="F805">
        <f>D805*E805</f>
        <v/>
      </c>
      <c r="G805">
        <f>TODAY()-RANDBETWEEN(1, 365)</f>
        <v/>
      </c>
    </row>
    <row r="806">
      <c r="A806" t="inlineStr">
        <is>
          <t>ID0805</t>
        </is>
      </c>
      <c r="B806" t="inlineStr">
        <is>
          <t>Product 805</t>
        </is>
      </c>
      <c r="C806" t="inlineStr">
        <is>
          <t>Sports</t>
        </is>
      </c>
      <c r="D806">
        <f>ROUND(RAND()*100, 2)</f>
        <v/>
      </c>
      <c r="E806">
        <f>RANDBETWEEN(1, 100)</f>
        <v/>
      </c>
      <c r="F806">
        <f>D806*E806</f>
        <v/>
      </c>
      <c r="G806">
        <f>TODAY()-RANDBETWEEN(1, 365)</f>
        <v/>
      </c>
    </row>
    <row r="807">
      <c r="A807" t="inlineStr">
        <is>
          <t>ID0806</t>
        </is>
      </c>
      <c r="B807" t="inlineStr">
        <is>
          <t>Product 806</t>
        </is>
      </c>
      <c r="C807" t="inlineStr">
        <is>
          <t>Electronics</t>
        </is>
      </c>
      <c r="D807">
        <f>ROUND(RAND()*100, 2)</f>
        <v/>
      </c>
      <c r="E807">
        <f>RANDBETWEEN(1, 100)</f>
        <v/>
      </c>
      <c r="F807">
        <f>D807*E807</f>
        <v/>
      </c>
      <c r="G807">
        <f>TODAY()-RANDBETWEEN(1, 365)</f>
        <v/>
      </c>
    </row>
    <row r="808">
      <c r="A808" t="inlineStr">
        <is>
          <t>ID0807</t>
        </is>
      </c>
      <c r="B808" t="inlineStr">
        <is>
          <t>Product 807</t>
        </is>
      </c>
      <c r="C808" t="inlineStr">
        <is>
          <t>Clothing</t>
        </is>
      </c>
      <c r="D808">
        <f>ROUND(RAND()*100, 2)</f>
        <v/>
      </c>
      <c r="E808">
        <f>RANDBETWEEN(1, 100)</f>
        <v/>
      </c>
      <c r="F808">
        <f>D808*E808</f>
        <v/>
      </c>
      <c r="G808">
        <f>TODAY()-RANDBETWEEN(1, 365)</f>
        <v/>
      </c>
    </row>
    <row r="809">
      <c r="A809" t="inlineStr">
        <is>
          <t>ID0808</t>
        </is>
      </c>
      <c r="B809" t="inlineStr">
        <is>
          <t>Product 808</t>
        </is>
      </c>
      <c r="C809" t="inlineStr">
        <is>
          <t>Books</t>
        </is>
      </c>
      <c r="D809">
        <f>ROUND(RAND()*100, 2)</f>
        <v/>
      </c>
      <c r="E809">
        <f>RANDBETWEEN(1, 100)</f>
        <v/>
      </c>
      <c r="F809">
        <f>D809*E809</f>
        <v/>
      </c>
      <c r="G809">
        <f>TODAY()-RANDBETWEEN(1, 365)</f>
        <v/>
      </c>
    </row>
    <row r="810">
      <c r="A810" t="inlineStr">
        <is>
          <t>ID0809</t>
        </is>
      </c>
      <c r="B810" t="inlineStr">
        <is>
          <t>Product 809</t>
        </is>
      </c>
      <c r="C810" t="inlineStr">
        <is>
          <t>Home</t>
        </is>
      </c>
      <c r="D810">
        <f>ROUND(RAND()*100, 2)</f>
        <v/>
      </c>
      <c r="E810">
        <f>RANDBETWEEN(1, 100)</f>
        <v/>
      </c>
      <c r="F810">
        <f>D810*E810</f>
        <v/>
      </c>
      <c r="G810">
        <f>TODAY()-RANDBETWEEN(1, 365)</f>
        <v/>
      </c>
    </row>
    <row r="811">
      <c r="A811" t="inlineStr">
        <is>
          <t>ID0810</t>
        </is>
      </c>
      <c r="B811" t="inlineStr">
        <is>
          <t>Product 810</t>
        </is>
      </c>
      <c r="C811" t="inlineStr">
        <is>
          <t>Sports</t>
        </is>
      </c>
      <c r="D811">
        <f>ROUND(RAND()*100, 2)</f>
        <v/>
      </c>
      <c r="E811">
        <f>RANDBETWEEN(1, 100)</f>
        <v/>
      </c>
      <c r="F811">
        <f>D811*E811</f>
        <v/>
      </c>
      <c r="G811">
        <f>TODAY()-RANDBETWEEN(1, 365)</f>
        <v/>
      </c>
    </row>
    <row r="812">
      <c r="A812" t="inlineStr">
        <is>
          <t>ID0811</t>
        </is>
      </c>
      <c r="B812" t="inlineStr">
        <is>
          <t>Product 811</t>
        </is>
      </c>
      <c r="C812" t="inlineStr">
        <is>
          <t>Electronics</t>
        </is>
      </c>
      <c r="D812">
        <f>ROUND(RAND()*100, 2)</f>
        <v/>
      </c>
      <c r="E812">
        <f>RANDBETWEEN(1, 100)</f>
        <v/>
      </c>
      <c r="F812">
        <f>D812*E812</f>
        <v/>
      </c>
      <c r="G812">
        <f>TODAY()-RANDBETWEEN(1, 365)</f>
        <v/>
      </c>
    </row>
    <row r="813">
      <c r="A813" t="inlineStr">
        <is>
          <t>ID0812</t>
        </is>
      </c>
      <c r="B813" t="inlineStr">
        <is>
          <t>Product 812</t>
        </is>
      </c>
      <c r="C813" t="inlineStr">
        <is>
          <t>Clothing</t>
        </is>
      </c>
      <c r="D813">
        <f>ROUND(RAND()*100, 2)</f>
        <v/>
      </c>
      <c r="E813">
        <f>RANDBETWEEN(1, 100)</f>
        <v/>
      </c>
      <c r="F813">
        <f>D813*E813</f>
        <v/>
      </c>
      <c r="G813">
        <f>TODAY()-RANDBETWEEN(1, 365)</f>
        <v/>
      </c>
    </row>
    <row r="814">
      <c r="A814" t="inlineStr">
        <is>
          <t>ID0813</t>
        </is>
      </c>
      <c r="B814" t="inlineStr">
        <is>
          <t>Product 813</t>
        </is>
      </c>
      <c r="C814" t="inlineStr">
        <is>
          <t>Books</t>
        </is>
      </c>
      <c r="D814">
        <f>ROUND(RAND()*100, 2)</f>
        <v/>
      </c>
      <c r="E814">
        <f>RANDBETWEEN(1, 100)</f>
        <v/>
      </c>
      <c r="F814">
        <f>D814*E814</f>
        <v/>
      </c>
      <c r="G814">
        <f>TODAY()-RANDBETWEEN(1, 365)</f>
        <v/>
      </c>
    </row>
    <row r="815">
      <c r="A815" t="inlineStr">
        <is>
          <t>ID0814</t>
        </is>
      </c>
      <c r="B815" t="inlineStr">
        <is>
          <t>Product 814</t>
        </is>
      </c>
      <c r="C815" t="inlineStr">
        <is>
          <t>Home</t>
        </is>
      </c>
      <c r="D815">
        <f>ROUND(RAND()*100, 2)</f>
        <v/>
      </c>
      <c r="E815">
        <f>RANDBETWEEN(1, 100)</f>
        <v/>
      </c>
      <c r="F815">
        <f>D815*E815</f>
        <v/>
      </c>
      <c r="G815">
        <f>TODAY()-RANDBETWEEN(1, 365)</f>
        <v/>
      </c>
    </row>
    <row r="816">
      <c r="A816" t="inlineStr">
        <is>
          <t>ID0815</t>
        </is>
      </c>
      <c r="B816" t="inlineStr">
        <is>
          <t>Product 815</t>
        </is>
      </c>
      <c r="C816" t="inlineStr">
        <is>
          <t>Sports</t>
        </is>
      </c>
      <c r="D816">
        <f>ROUND(RAND()*100, 2)</f>
        <v/>
      </c>
      <c r="E816">
        <f>RANDBETWEEN(1, 100)</f>
        <v/>
      </c>
      <c r="F816">
        <f>D816*E816</f>
        <v/>
      </c>
      <c r="G816">
        <f>TODAY()-RANDBETWEEN(1, 365)</f>
        <v/>
      </c>
    </row>
    <row r="817">
      <c r="A817" t="inlineStr">
        <is>
          <t>ID0816</t>
        </is>
      </c>
      <c r="B817" t="inlineStr">
        <is>
          <t>Product 816</t>
        </is>
      </c>
      <c r="C817" t="inlineStr">
        <is>
          <t>Electronics</t>
        </is>
      </c>
      <c r="D817">
        <f>ROUND(RAND()*100, 2)</f>
        <v/>
      </c>
      <c r="E817">
        <f>RANDBETWEEN(1, 100)</f>
        <v/>
      </c>
      <c r="F817">
        <f>D817*E817</f>
        <v/>
      </c>
      <c r="G817">
        <f>TODAY()-RANDBETWEEN(1, 365)</f>
        <v/>
      </c>
    </row>
    <row r="818">
      <c r="A818" t="inlineStr">
        <is>
          <t>ID0817</t>
        </is>
      </c>
      <c r="B818" t="inlineStr">
        <is>
          <t>Product 817</t>
        </is>
      </c>
      <c r="C818" t="inlineStr">
        <is>
          <t>Clothing</t>
        </is>
      </c>
      <c r="D818">
        <f>ROUND(RAND()*100, 2)</f>
        <v/>
      </c>
      <c r="E818">
        <f>RANDBETWEEN(1, 100)</f>
        <v/>
      </c>
      <c r="F818">
        <f>D818*E818</f>
        <v/>
      </c>
      <c r="G818">
        <f>TODAY()-RANDBETWEEN(1, 365)</f>
        <v/>
      </c>
    </row>
    <row r="819">
      <c r="A819" t="inlineStr">
        <is>
          <t>ID0818</t>
        </is>
      </c>
      <c r="B819" t="inlineStr">
        <is>
          <t>Product 818</t>
        </is>
      </c>
      <c r="C819" t="inlineStr">
        <is>
          <t>Books</t>
        </is>
      </c>
      <c r="D819">
        <f>ROUND(RAND()*100, 2)</f>
        <v/>
      </c>
      <c r="E819">
        <f>RANDBETWEEN(1, 100)</f>
        <v/>
      </c>
      <c r="F819">
        <f>D819*E819</f>
        <v/>
      </c>
      <c r="G819">
        <f>TODAY()-RANDBETWEEN(1, 365)</f>
        <v/>
      </c>
    </row>
    <row r="820">
      <c r="A820" t="inlineStr">
        <is>
          <t>ID0819</t>
        </is>
      </c>
      <c r="B820" t="inlineStr">
        <is>
          <t>Product 819</t>
        </is>
      </c>
      <c r="C820" t="inlineStr">
        <is>
          <t>Home</t>
        </is>
      </c>
      <c r="D820">
        <f>ROUND(RAND()*100, 2)</f>
        <v/>
      </c>
      <c r="E820">
        <f>RANDBETWEEN(1, 100)</f>
        <v/>
      </c>
      <c r="F820">
        <f>D820*E820</f>
        <v/>
      </c>
      <c r="G820">
        <f>TODAY()-RANDBETWEEN(1, 365)</f>
        <v/>
      </c>
    </row>
    <row r="821">
      <c r="A821" t="inlineStr">
        <is>
          <t>ID0820</t>
        </is>
      </c>
      <c r="B821" t="inlineStr">
        <is>
          <t>Product 820</t>
        </is>
      </c>
      <c r="C821" t="inlineStr">
        <is>
          <t>Sports</t>
        </is>
      </c>
      <c r="D821">
        <f>ROUND(RAND()*100, 2)</f>
        <v/>
      </c>
      <c r="E821">
        <f>RANDBETWEEN(1, 100)</f>
        <v/>
      </c>
      <c r="F821">
        <f>D821*E821</f>
        <v/>
      </c>
      <c r="G821">
        <f>TODAY()-RANDBETWEEN(1, 365)</f>
        <v/>
      </c>
    </row>
    <row r="822">
      <c r="A822" t="inlineStr">
        <is>
          <t>ID0821</t>
        </is>
      </c>
      <c r="B822" t="inlineStr">
        <is>
          <t>Product 821</t>
        </is>
      </c>
      <c r="C822" t="inlineStr">
        <is>
          <t>Electronics</t>
        </is>
      </c>
      <c r="D822">
        <f>ROUND(RAND()*100, 2)</f>
        <v/>
      </c>
      <c r="E822">
        <f>RANDBETWEEN(1, 100)</f>
        <v/>
      </c>
      <c r="F822">
        <f>D822*E822</f>
        <v/>
      </c>
      <c r="G822">
        <f>TODAY()-RANDBETWEEN(1, 365)</f>
        <v/>
      </c>
    </row>
    <row r="823">
      <c r="A823" t="inlineStr">
        <is>
          <t>ID0822</t>
        </is>
      </c>
      <c r="B823" t="inlineStr">
        <is>
          <t>Product 822</t>
        </is>
      </c>
      <c r="C823" t="inlineStr">
        <is>
          <t>Clothing</t>
        </is>
      </c>
      <c r="D823">
        <f>ROUND(RAND()*100, 2)</f>
        <v/>
      </c>
      <c r="E823">
        <f>RANDBETWEEN(1, 100)</f>
        <v/>
      </c>
      <c r="F823">
        <f>D823*E823</f>
        <v/>
      </c>
      <c r="G823">
        <f>TODAY()-RANDBETWEEN(1, 365)</f>
        <v/>
      </c>
    </row>
    <row r="824">
      <c r="A824" t="inlineStr">
        <is>
          <t>ID0823</t>
        </is>
      </c>
      <c r="B824" t="inlineStr">
        <is>
          <t>Product 823</t>
        </is>
      </c>
      <c r="C824" t="inlineStr">
        <is>
          <t>Books</t>
        </is>
      </c>
      <c r="D824">
        <f>ROUND(RAND()*100, 2)</f>
        <v/>
      </c>
      <c r="E824">
        <f>RANDBETWEEN(1, 100)</f>
        <v/>
      </c>
      <c r="F824">
        <f>D824*E824</f>
        <v/>
      </c>
      <c r="G824">
        <f>TODAY()-RANDBETWEEN(1, 365)</f>
        <v/>
      </c>
    </row>
    <row r="825">
      <c r="A825" t="inlineStr">
        <is>
          <t>ID0824</t>
        </is>
      </c>
      <c r="B825" t="inlineStr">
        <is>
          <t>Product 824</t>
        </is>
      </c>
      <c r="C825" t="inlineStr">
        <is>
          <t>Home</t>
        </is>
      </c>
      <c r="D825">
        <f>ROUND(RAND()*100, 2)</f>
        <v/>
      </c>
      <c r="E825">
        <f>RANDBETWEEN(1, 100)</f>
        <v/>
      </c>
      <c r="F825">
        <f>D825*E825</f>
        <v/>
      </c>
      <c r="G825">
        <f>TODAY()-RANDBETWEEN(1, 365)</f>
        <v/>
      </c>
    </row>
    <row r="826">
      <c r="A826" t="inlineStr">
        <is>
          <t>ID0825</t>
        </is>
      </c>
      <c r="B826" t="inlineStr">
        <is>
          <t>Product 825</t>
        </is>
      </c>
      <c r="C826" t="inlineStr">
        <is>
          <t>Sports</t>
        </is>
      </c>
      <c r="D826">
        <f>ROUND(RAND()*100, 2)</f>
        <v/>
      </c>
      <c r="E826">
        <f>RANDBETWEEN(1, 100)</f>
        <v/>
      </c>
      <c r="F826">
        <f>D826*E826</f>
        <v/>
      </c>
      <c r="G826">
        <f>TODAY()-RANDBETWEEN(1, 365)</f>
        <v/>
      </c>
    </row>
    <row r="827">
      <c r="A827" t="inlineStr">
        <is>
          <t>ID0826</t>
        </is>
      </c>
      <c r="B827" t="inlineStr">
        <is>
          <t>Product 826</t>
        </is>
      </c>
      <c r="C827" t="inlineStr">
        <is>
          <t>Electronics</t>
        </is>
      </c>
      <c r="D827">
        <f>ROUND(RAND()*100, 2)</f>
        <v/>
      </c>
      <c r="E827">
        <f>RANDBETWEEN(1, 100)</f>
        <v/>
      </c>
      <c r="F827">
        <f>D827*E827</f>
        <v/>
      </c>
      <c r="G827">
        <f>TODAY()-RANDBETWEEN(1, 365)</f>
        <v/>
      </c>
    </row>
    <row r="828">
      <c r="A828" t="inlineStr">
        <is>
          <t>ID0827</t>
        </is>
      </c>
      <c r="B828" t="inlineStr">
        <is>
          <t>Product 827</t>
        </is>
      </c>
      <c r="C828" t="inlineStr">
        <is>
          <t>Clothing</t>
        </is>
      </c>
      <c r="D828">
        <f>ROUND(RAND()*100, 2)</f>
        <v/>
      </c>
      <c r="E828">
        <f>RANDBETWEEN(1, 100)</f>
        <v/>
      </c>
      <c r="F828">
        <f>D828*E828</f>
        <v/>
      </c>
      <c r="G828">
        <f>TODAY()-RANDBETWEEN(1, 365)</f>
        <v/>
      </c>
    </row>
    <row r="829">
      <c r="A829" t="inlineStr">
        <is>
          <t>ID0828</t>
        </is>
      </c>
      <c r="B829" t="inlineStr">
        <is>
          <t>Product 828</t>
        </is>
      </c>
      <c r="C829" t="inlineStr">
        <is>
          <t>Books</t>
        </is>
      </c>
      <c r="D829">
        <f>ROUND(RAND()*100, 2)</f>
        <v/>
      </c>
      <c r="E829">
        <f>RANDBETWEEN(1, 100)</f>
        <v/>
      </c>
      <c r="F829">
        <f>D829*E829</f>
        <v/>
      </c>
      <c r="G829">
        <f>TODAY()-RANDBETWEEN(1, 365)</f>
        <v/>
      </c>
    </row>
    <row r="830">
      <c r="A830" t="inlineStr">
        <is>
          <t>ID0829</t>
        </is>
      </c>
      <c r="B830" t="inlineStr">
        <is>
          <t>Product 829</t>
        </is>
      </c>
      <c r="C830" t="inlineStr">
        <is>
          <t>Home</t>
        </is>
      </c>
      <c r="D830">
        <f>ROUND(RAND()*100, 2)</f>
        <v/>
      </c>
      <c r="E830">
        <f>RANDBETWEEN(1, 100)</f>
        <v/>
      </c>
      <c r="F830">
        <f>D830*E830</f>
        <v/>
      </c>
      <c r="G830">
        <f>TODAY()-RANDBETWEEN(1, 365)</f>
        <v/>
      </c>
    </row>
    <row r="831">
      <c r="A831" t="inlineStr">
        <is>
          <t>ID0830</t>
        </is>
      </c>
      <c r="B831" t="inlineStr">
        <is>
          <t>Product 830</t>
        </is>
      </c>
      <c r="C831" t="inlineStr">
        <is>
          <t>Sports</t>
        </is>
      </c>
      <c r="D831">
        <f>ROUND(RAND()*100, 2)</f>
        <v/>
      </c>
      <c r="E831">
        <f>RANDBETWEEN(1, 100)</f>
        <v/>
      </c>
      <c r="F831">
        <f>D831*E831</f>
        <v/>
      </c>
      <c r="G831">
        <f>TODAY()-RANDBETWEEN(1, 365)</f>
        <v/>
      </c>
    </row>
    <row r="832">
      <c r="A832" t="inlineStr">
        <is>
          <t>ID0831</t>
        </is>
      </c>
      <c r="B832" t="inlineStr">
        <is>
          <t>Product 831</t>
        </is>
      </c>
      <c r="C832" t="inlineStr">
        <is>
          <t>Electronics</t>
        </is>
      </c>
      <c r="D832">
        <f>ROUND(RAND()*100, 2)</f>
        <v/>
      </c>
      <c r="E832">
        <f>RANDBETWEEN(1, 100)</f>
        <v/>
      </c>
      <c r="F832">
        <f>D832*E832</f>
        <v/>
      </c>
      <c r="G832">
        <f>TODAY()-RANDBETWEEN(1, 365)</f>
        <v/>
      </c>
    </row>
    <row r="833">
      <c r="A833" t="inlineStr">
        <is>
          <t>ID0832</t>
        </is>
      </c>
      <c r="B833" t="inlineStr">
        <is>
          <t>Product 832</t>
        </is>
      </c>
      <c r="C833" t="inlineStr">
        <is>
          <t>Clothing</t>
        </is>
      </c>
      <c r="D833">
        <f>ROUND(RAND()*100, 2)</f>
        <v/>
      </c>
      <c r="E833">
        <f>RANDBETWEEN(1, 100)</f>
        <v/>
      </c>
      <c r="F833">
        <f>D833*E833</f>
        <v/>
      </c>
      <c r="G833">
        <f>TODAY()-RANDBETWEEN(1, 365)</f>
        <v/>
      </c>
    </row>
    <row r="834">
      <c r="A834" t="inlineStr">
        <is>
          <t>ID0833</t>
        </is>
      </c>
      <c r="B834" t="inlineStr">
        <is>
          <t>Product 833</t>
        </is>
      </c>
      <c r="C834" t="inlineStr">
        <is>
          <t>Books</t>
        </is>
      </c>
      <c r="D834">
        <f>ROUND(RAND()*100, 2)</f>
        <v/>
      </c>
      <c r="E834">
        <f>RANDBETWEEN(1, 100)</f>
        <v/>
      </c>
      <c r="F834">
        <f>D834*E834</f>
        <v/>
      </c>
      <c r="G834">
        <f>TODAY()-RANDBETWEEN(1, 365)</f>
        <v/>
      </c>
    </row>
    <row r="835">
      <c r="A835" t="inlineStr">
        <is>
          <t>ID0834</t>
        </is>
      </c>
      <c r="B835" t="inlineStr">
        <is>
          <t>Product 834</t>
        </is>
      </c>
      <c r="C835" t="inlineStr">
        <is>
          <t>Home</t>
        </is>
      </c>
      <c r="D835">
        <f>ROUND(RAND()*100, 2)</f>
        <v/>
      </c>
      <c r="E835">
        <f>RANDBETWEEN(1, 100)</f>
        <v/>
      </c>
      <c r="F835">
        <f>D835*E835</f>
        <v/>
      </c>
      <c r="G835">
        <f>TODAY()-RANDBETWEEN(1, 365)</f>
        <v/>
      </c>
    </row>
    <row r="836">
      <c r="A836" t="inlineStr">
        <is>
          <t>ID0835</t>
        </is>
      </c>
      <c r="B836" t="inlineStr">
        <is>
          <t>Product 835</t>
        </is>
      </c>
      <c r="C836" t="inlineStr">
        <is>
          <t>Sports</t>
        </is>
      </c>
      <c r="D836">
        <f>ROUND(RAND()*100, 2)</f>
        <v/>
      </c>
      <c r="E836">
        <f>RANDBETWEEN(1, 100)</f>
        <v/>
      </c>
      <c r="F836">
        <f>D836*E836</f>
        <v/>
      </c>
      <c r="G836">
        <f>TODAY()-RANDBETWEEN(1, 365)</f>
        <v/>
      </c>
    </row>
    <row r="837">
      <c r="A837" t="inlineStr">
        <is>
          <t>ID0836</t>
        </is>
      </c>
      <c r="B837" t="inlineStr">
        <is>
          <t>Product 836</t>
        </is>
      </c>
      <c r="C837" t="inlineStr">
        <is>
          <t>Electronics</t>
        </is>
      </c>
      <c r="D837">
        <f>ROUND(RAND()*100, 2)</f>
        <v/>
      </c>
      <c r="E837">
        <f>RANDBETWEEN(1, 100)</f>
        <v/>
      </c>
      <c r="F837">
        <f>D837*E837</f>
        <v/>
      </c>
      <c r="G837">
        <f>TODAY()-RANDBETWEEN(1, 365)</f>
        <v/>
      </c>
    </row>
    <row r="838">
      <c r="A838" t="inlineStr">
        <is>
          <t>ID0837</t>
        </is>
      </c>
      <c r="B838" t="inlineStr">
        <is>
          <t>Product 837</t>
        </is>
      </c>
      <c r="C838" t="inlineStr">
        <is>
          <t>Clothing</t>
        </is>
      </c>
      <c r="D838">
        <f>ROUND(RAND()*100, 2)</f>
        <v/>
      </c>
      <c r="E838">
        <f>RANDBETWEEN(1, 100)</f>
        <v/>
      </c>
      <c r="F838">
        <f>D838*E838</f>
        <v/>
      </c>
      <c r="G838">
        <f>TODAY()-RANDBETWEEN(1, 365)</f>
        <v/>
      </c>
    </row>
    <row r="839">
      <c r="A839" t="inlineStr">
        <is>
          <t>ID0838</t>
        </is>
      </c>
      <c r="B839" t="inlineStr">
        <is>
          <t>Product 838</t>
        </is>
      </c>
      <c r="C839" t="inlineStr">
        <is>
          <t>Books</t>
        </is>
      </c>
      <c r="D839">
        <f>ROUND(RAND()*100, 2)</f>
        <v/>
      </c>
      <c r="E839">
        <f>RANDBETWEEN(1, 100)</f>
        <v/>
      </c>
      <c r="F839">
        <f>D839*E839</f>
        <v/>
      </c>
      <c r="G839">
        <f>TODAY()-RANDBETWEEN(1, 365)</f>
        <v/>
      </c>
    </row>
    <row r="840">
      <c r="A840" t="inlineStr">
        <is>
          <t>ID0839</t>
        </is>
      </c>
      <c r="B840" t="inlineStr">
        <is>
          <t>Product 839</t>
        </is>
      </c>
      <c r="C840" t="inlineStr">
        <is>
          <t>Home</t>
        </is>
      </c>
      <c r="D840">
        <f>ROUND(RAND()*100, 2)</f>
        <v/>
      </c>
      <c r="E840">
        <f>RANDBETWEEN(1, 100)</f>
        <v/>
      </c>
      <c r="F840">
        <f>D840*E840</f>
        <v/>
      </c>
      <c r="G840">
        <f>TODAY()-RANDBETWEEN(1, 365)</f>
        <v/>
      </c>
    </row>
    <row r="841">
      <c r="A841" t="inlineStr">
        <is>
          <t>ID0840</t>
        </is>
      </c>
      <c r="B841" t="inlineStr">
        <is>
          <t>Product 840</t>
        </is>
      </c>
      <c r="C841" t="inlineStr">
        <is>
          <t>Sports</t>
        </is>
      </c>
      <c r="D841">
        <f>ROUND(RAND()*100, 2)</f>
        <v/>
      </c>
      <c r="E841">
        <f>RANDBETWEEN(1, 100)</f>
        <v/>
      </c>
      <c r="F841">
        <f>D841*E841</f>
        <v/>
      </c>
      <c r="G841">
        <f>TODAY()-RANDBETWEEN(1, 365)</f>
        <v/>
      </c>
    </row>
    <row r="842">
      <c r="A842" t="inlineStr">
        <is>
          <t>ID0841</t>
        </is>
      </c>
      <c r="B842" t="inlineStr">
        <is>
          <t>Product 841</t>
        </is>
      </c>
      <c r="C842" t="inlineStr">
        <is>
          <t>Electronics</t>
        </is>
      </c>
      <c r="D842">
        <f>ROUND(RAND()*100, 2)</f>
        <v/>
      </c>
      <c r="E842">
        <f>RANDBETWEEN(1, 100)</f>
        <v/>
      </c>
      <c r="F842">
        <f>D842*E842</f>
        <v/>
      </c>
      <c r="G842">
        <f>TODAY()-RANDBETWEEN(1, 365)</f>
        <v/>
      </c>
    </row>
    <row r="843">
      <c r="A843" t="inlineStr">
        <is>
          <t>ID0842</t>
        </is>
      </c>
      <c r="B843" t="inlineStr">
        <is>
          <t>Product 842</t>
        </is>
      </c>
      <c r="C843" t="inlineStr">
        <is>
          <t>Clothing</t>
        </is>
      </c>
      <c r="D843">
        <f>ROUND(RAND()*100, 2)</f>
        <v/>
      </c>
      <c r="E843">
        <f>RANDBETWEEN(1, 100)</f>
        <v/>
      </c>
      <c r="F843">
        <f>D843*E843</f>
        <v/>
      </c>
      <c r="G843">
        <f>TODAY()-RANDBETWEEN(1, 365)</f>
        <v/>
      </c>
    </row>
    <row r="844">
      <c r="A844" t="inlineStr">
        <is>
          <t>ID0843</t>
        </is>
      </c>
      <c r="B844" t="inlineStr">
        <is>
          <t>Product 843</t>
        </is>
      </c>
      <c r="C844" t="inlineStr">
        <is>
          <t>Books</t>
        </is>
      </c>
      <c r="D844">
        <f>ROUND(RAND()*100, 2)</f>
        <v/>
      </c>
      <c r="E844">
        <f>RANDBETWEEN(1, 100)</f>
        <v/>
      </c>
      <c r="F844">
        <f>D844*E844</f>
        <v/>
      </c>
      <c r="G844">
        <f>TODAY()-RANDBETWEEN(1, 365)</f>
        <v/>
      </c>
    </row>
    <row r="845">
      <c r="A845" t="inlineStr">
        <is>
          <t>ID0844</t>
        </is>
      </c>
      <c r="B845" t="inlineStr">
        <is>
          <t>Product 844</t>
        </is>
      </c>
      <c r="C845" t="inlineStr">
        <is>
          <t>Home</t>
        </is>
      </c>
      <c r="D845">
        <f>ROUND(RAND()*100, 2)</f>
        <v/>
      </c>
      <c r="E845">
        <f>RANDBETWEEN(1, 100)</f>
        <v/>
      </c>
      <c r="F845">
        <f>D845*E845</f>
        <v/>
      </c>
      <c r="G845">
        <f>TODAY()-RANDBETWEEN(1, 365)</f>
        <v/>
      </c>
    </row>
    <row r="846">
      <c r="A846" t="inlineStr">
        <is>
          <t>ID0845</t>
        </is>
      </c>
      <c r="B846" t="inlineStr">
        <is>
          <t>Product 845</t>
        </is>
      </c>
      <c r="C846" t="inlineStr">
        <is>
          <t>Sports</t>
        </is>
      </c>
      <c r="D846">
        <f>ROUND(RAND()*100, 2)</f>
        <v/>
      </c>
      <c r="E846">
        <f>RANDBETWEEN(1, 100)</f>
        <v/>
      </c>
      <c r="F846">
        <f>D846*E846</f>
        <v/>
      </c>
      <c r="G846">
        <f>TODAY()-RANDBETWEEN(1, 365)</f>
        <v/>
      </c>
    </row>
    <row r="847">
      <c r="A847" t="inlineStr">
        <is>
          <t>ID0846</t>
        </is>
      </c>
      <c r="B847" t="inlineStr">
        <is>
          <t>Product 846</t>
        </is>
      </c>
      <c r="C847" t="inlineStr">
        <is>
          <t>Electronics</t>
        </is>
      </c>
      <c r="D847">
        <f>ROUND(RAND()*100, 2)</f>
        <v/>
      </c>
      <c r="E847">
        <f>RANDBETWEEN(1, 100)</f>
        <v/>
      </c>
      <c r="F847">
        <f>D847*E847</f>
        <v/>
      </c>
      <c r="G847">
        <f>TODAY()-RANDBETWEEN(1, 365)</f>
        <v/>
      </c>
    </row>
    <row r="848">
      <c r="A848" t="inlineStr">
        <is>
          <t>ID0847</t>
        </is>
      </c>
      <c r="B848" t="inlineStr">
        <is>
          <t>Product 847</t>
        </is>
      </c>
      <c r="C848" t="inlineStr">
        <is>
          <t>Clothing</t>
        </is>
      </c>
      <c r="D848">
        <f>ROUND(RAND()*100, 2)</f>
        <v/>
      </c>
      <c r="E848">
        <f>RANDBETWEEN(1, 100)</f>
        <v/>
      </c>
      <c r="F848">
        <f>D848*E848</f>
        <v/>
      </c>
      <c r="G848">
        <f>TODAY()-RANDBETWEEN(1, 365)</f>
        <v/>
      </c>
    </row>
    <row r="849">
      <c r="A849" t="inlineStr">
        <is>
          <t>ID0848</t>
        </is>
      </c>
      <c r="B849" t="inlineStr">
        <is>
          <t>Product 848</t>
        </is>
      </c>
      <c r="C849" t="inlineStr">
        <is>
          <t>Books</t>
        </is>
      </c>
      <c r="D849">
        <f>ROUND(RAND()*100, 2)</f>
        <v/>
      </c>
      <c r="E849">
        <f>RANDBETWEEN(1, 100)</f>
        <v/>
      </c>
      <c r="F849">
        <f>D849*E849</f>
        <v/>
      </c>
      <c r="G849">
        <f>TODAY()-RANDBETWEEN(1, 365)</f>
        <v/>
      </c>
    </row>
    <row r="850">
      <c r="A850" t="inlineStr">
        <is>
          <t>ID0849</t>
        </is>
      </c>
      <c r="B850" t="inlineStr">
        <is>
          <t>Product 849</t>
        </is>
      </c>
      <c r="C850" t="inlineStr">
        <is>
          <t>Home</t>
        </is>
      </c>
      <c r="D850">
        <f>ROUND(RAND()*100, 2)</f>
        <v/>
      </c>
      <c r="E850">
        <f>RANDBETWEEN(1, 100)</f>
        <v/>
      </c>
      <c r="F850">
        <f>D850*E850</f>
        <v/>
      </c>
      <c r="G850">
        <f>TODAY()-RANDBETWEEN(1, 365)</f>
        <v/>
      </c>
    </row>
    <row r="851">
      <c r="A851" t="inlineStr">
        <is>
          <t>ID0850</t>
        </is>
      </c>
      <c r="B851" t="inlineStr">
        <is>
          <t>Product 850</t>
        </is>
      </c>
      <c r="C851" t="inlineStr">
        <is>
          <t>Sports</t>
        </is>
      </c>
      <c r="D851">
        <f>ROUND(RAND()*100, 2)</f>
        <v/>
      </c>
      <c r="E851">
        <f>RANDBETWEEN(1, 100)</f>
        <v/>
      </c>
      <c r="F851">
        <f>D851*E851</f>
        <v/>
      </c>
      <c r="G851">
        <f>TODAY()-RANDBETWEEN(1, 365)</f>
        <v/>
      </c>
    </row>
    <row r="852">
      <c r="A852" t="inlineStr">
        <is>
          <t>ID0851</t>
        </is>
      </c>
      <c r="B852" t="inlineStr">
        <is>
          <t>Product 851</t>
        </is>
      </c>
      <c r="C852" t="inlineStr">
        <is>
          <t>Electronics</t>
        </is>
      </c>
      <c r="D852">
        <f>ROUND(RAND()*100, 2)</f>
        <v/>
      </c>
      <c r="E852">
        <f>RANDBETWEEN(1, 100)</f>
        <v/>
      </c>
      <c r="F852">
        <f>D852*E852</f>
        <v/>
      </c>
      <c r="G852">
        <f>TODAY()-RANDBETWEEN(1, 365)</f>
        <v/>
      </c>
    </row>
    <row r="853">
      <c r="A853" t="inlineStr">
        <is>
          <t>ID0852</t>
        </is>
      </c>
      <c r="B853" t="inlineStr">
        <is>
          <t>Product 852</t>
        </is>
      </c>
      <c r="C853" t="inlineStr">
        <is>
          <t>Clothing</t>
        </is>
      </c>
      <c r="D853">
        <f>ROUND(RAND()*100, 2)</f>
        <v/>
      </c>
      <c r="E853">
        <f>RANDBETWEEN(1, 100)</f>
        <v/>
      </c>
      <c r="F853">
        <f>D853*E853</f>
        <v/>
      </c>
      <c r="G853">
        <f>TODAY()-RANDBETWEEN(1, 365)</f>
        <v/>
      </c>
    </row>
    <row r="854">
      <c r="A854" t="inlineStr">
        <is>
          <t>ID0853</t>
        </is>
      </c>
      <c r="B854" t="inlineStr">
        <is>
          <t>Product 853</t>
        </is>
      </c>
      <c r="C854" t="inlineStr">
        <is>
          <t>Books</t>
        </is>
      </c>
      <c r="D854">
        <f>ROUND(RAND()*100, 2)</f>
        <v/>
      </c>
      <c r="E854">
        <f>RANDBETWEEN(1, 100)</f>
        <v/>
      </c>
      <c r="F854">
        <f>D854*E854</f>
        <v/>
      </c>
      <c r="G854">
        <f>TODAY()-RANDBETWEEN(1, 365)</f>
        <v/>
      </c>
    </row>
    <row r="855">
      <c r="A855" t="inlineStr">
        <is>
          <t>ID0854</t>
        </is>
      </c>
      <c r="B855" t="inlineStr">
        <is>
          <t>Product 854</t>
        </is>
      </c>
      <c r="C855" t="inlineStr">
        <is>
          <t>Home</t>
        </is>
      </c>
      <c r="D855">
        <f>ROUND(RAND()*100, 2)</f>
        <v/>
      </c>
      <c r="E855">
        <f>RANDBETWEEN(1, 100)</f>
        <v/>
      </c>
      <c r="F855">
        <f>D855*E855</f>
        <v/>
      </c>
      <c r="G855">
        <f>TODAY()-RANDBETWEEN(1, 365)</f>
        <v/>
      </c>
    </row>
    <row r="856">
      <c r="A856" t="inlineStr">
        <is>
          <t>ID0855</t>
        </is>
      </c>
      <c r="B856" t="inlineStr">
        <is>
          <t>Product 855</t>
        </is>
      </c>
      <c r="C856" t="inlineStr">
        <is>
          <t>Sports</t>
        </is>
      </c>
      <c r="D856">
        <f>ROUND(RAND()*100, 2)</f>
        <v/>
      </c>
      <c r="E856">
        <f>RANDBETWEEN(1, 100)</f>
        <v/>
      </c>
      <c r="F856">
        <f>D856*E856</f>
        <v/>
      </c>
      <c r="G856">
        <f>TODAY()-RANDBETWEEN(1, 365)</f>
        <v/>
      </c>
    </row>
    <row r="857">
      <c r="A857" t="inlineStr">
        <is>
          <t>ID0856</t>
        </is>
      </c>
      <c r="B857" t="inlineStr">
        <is>
          <t>Product 856</t>
        </is>
      </c>
      <c r="C857" t="inlineStr">
        <is>
          <t>Electronics</t>
        </is>
      </c>
      <c r="D857">
        <f>ROUND(RAND()*100, 2)</f>
        <v/>
      </c>
      <c r="E857">
        <f>RANDBETWEEN(1, 100)</f>
        <v/>
      </c>
      <c r="F857">
        <f>D857*E857</f>
        <v/>
      </c>
      <c r="G857">
        <f>TODAY()-RANDBETWEEN(1, 365)</f>
        <v/>
      </c>
    </row>
    <row r="858">
      <c r="A858" t="inlineStr">
        <is>
          <t>ID0857</t>
        </is>
      </c>
      <c r="B858" t="inlineStr">
        <is>
          <t>Product 857</t>
        </is>
      </c>
      <c r="C858" t="inlineStr">
        <is>
          <t>Clothing</t>
        </is>
      </c>
      <c r="D858">
        <f>ROUND(RAND()*100, 2)</f>
        <v/>
      </c>
      <c r="E858">
        <f>RANDBETWEEN(1, 100)</f>
        <v/>
      </c>
      <c r="F858">
        <f>D858*E858</f>
        <v/>
      </c>
      <c r="G858">
        <f>TODAY()-RANDBETWEEN(1, 365)</f>
        <v/>
      </c>
    </row>
    <row r="859">
      <c r="A859" t="inlineStr">
        <is>
          <t>ID0858</t>
        </is>
      </c>
      <c r="B859" t="inlineStr">
        <is>
          <t>Product 858</t>
        </is>
      </c>
      <c r="C859" t="inlineStr">
        <is>
          <t>Books</t>
        </is>
      </c>
      <c r="D859">
        <f>ROUND(RAND()*100, 2)</f>
        <v/>
      </c>
      <c r="E859">
        <f>RANDBETWEEN(1, 100)</f>
        <v/>
      </c>
      <c r="F859">
        <f>D859*E859</f>
        <v/>
      </c>
      <c r="G859">
        <f>TODAY()-RANDBETWEEN(1, 365)</f>
        <v/>
      </c>
    </row>
    <row r="860">
      <c r="A860" t="inlineStr">
        <is>
          <t>ID0859</t>
        </is>
      </c>
      <c r="B860" t="inlineStr">
        <is>
          <t>Product 859</t>
        </is>
      </c>
      <c r="C860" t="inlineStr">
        <is>
          <t>Home</t>
        </is>
      </c>
      <c r="D860">
        <f>ROUND(RAND()*100, 2)</f>
        <v/>
      </c>
      <c r="E860">
        <f>RANDBETWEEN(1, 100)</f>
        <v/>
      </c>
      <c r="F860">
        <f>D860*E860</f>
        <v/>
      </c>
      <c r="G860">
        <f>TODAY()-RANDBETWEEN(1, 365)</f>
        <v/>
      </c>
    </row>
    <row r="861">
      <c r="A861" t="inlineStr">
        <is>
          <t>ID0860</t>
        </is>
      </c>
      <c r="B861" t="inlineStr">
        <is>
          <t>Product 860</t>
        </is>
      </c>
      <c r="C861" t="inlineStr">
        <is>
          <t>Sports</t>
        </is>
      </c>
      <c r="D861">
        <f>ROUND(RAND()*100, 2)</f>
        <v/>
      </c>
      <c r="E861">
        <f>RANDBETWEEN(1, 100)</f>
        <v/>
      </c>
      <c r="F861">
        <f>D861*E861</f>
        <v/>
      </c>
      <c r="G861">
        <f>TODAY()-RANDBETWEEN(1, 365)</f>
        <v/>
      </c>
    </row>
    <row r="862">
      <c r="A862" t="inlineStr">
        <is>
          <t>ID0861</t>
        </is>
      </c>
      <c r="B862" t="inlineStr">
        <is>
          <t>Product 861</t>
        </is>
      </c>
      <c r="C862" t="inlineStr">
        <is>
          <t>Electronics</t>
        </is>
      </c>
      <c r="D862">
        <f>ROUND(RAND()*100, 2)</f>
        <v/>
      </c>
      <c r="E862">
        <f>RANDBETWEEN(1, 100)</f>
        <v/>
      </c>
      <c r="F862">
        <f>D862*E862</f>
        <v/>
      </c>
      <c r="G862">
        <f>TODAY()-RANDBETWEEN(1, 365)</f>
        <v/>
      </c>
    </row>
    <row r="863">
      <c r="A863" t="inlineStr">
        <is>
          <t>ID0862</t>
        </is>
      </c>
      <c r="B863" t="inlineStr">
        <is>
          <t>Product 862</t>
        </is>
      </c>
      <c r="C863" t="inlineStr">
        <is>
          <t>Clothing</t>
        </is>
      </c>
      <c r="D863">
        <f>ROUND(RAND()*100, 2)</f>
        <v/>
      </c>
      <c r="E863">
        <f>RANDBETWEEN(1, 100)</f>
        <v/>
      </c>
      <c r="F863">
        <f>D863*E863</f>
        <v/>
      </c>
      <c r="G863">
        <f>TODAY()-RANDBETWEEN(1, 365)</f>
        <v/>
      </c>
    </row>
    <row r="864">
      <c r="A864" t="inlineStr">
        <is>
          <t>ID0863</t>
        </is>
      </c>
      <c r="B864" t="inlineStr">
        <is>
          <t>Product 863</t>
        </is>
      </c>
      <c r="C864" t="inlineStr">
        <is>
          <t>Books</t>
        </is>
      </c>
      <c r="D864">
        <f>ROUND(RAND()*100, 2)</f>
        <v/>
      </c>
      <c r="E864">
        <f>RANDBETWEEN(1, 100)</f>
        <v/>
      </c>
      <c r="F864">
        <f>D864*E864</f>
        <v/>
      </c>
      <c r="G864">
        <f>TODAY()-RANDBETWEEN(1, 365)</f>
        <v/>
      </c>
    </row>
    <row r="865">
      <c r="A865" t="inlineStr">
        <is>
          <t>ID0864</t>
        </is>
      </c>
      <c r="B865" t="inlineStr">
        <is>
          <t>Product 864</t>
        </is>
      </c>
      <c r="C865" t="inlineStr">
        <is>
          <t>Home</t>
        </is>
      </c>
      <c r="D865">
        <f>ROUND(RAND()*100, 2)</f>
        <v/>
      </c>
      <c r="E865">
        <f>RANDBETWEEN(1, 100)</f>
        <v/>
      </c>
      <c r="F865">
        <f>D865*E865</f>
        <v/>
      </c>
      <c r="G865">
        <f>TODAY()-RANDBETWEEN(1, 365)</f>
        <v/>
      </c>
    </row>
    <row r="866">
      <c r="A866" t="inlineStr">
        <is>
          <t>ID0865</t>
        </is>
      </c>
      <c r="B866" t="inlineStr">
        <is>
          <t>Product 865</t>
        </is>
      </c>
      <c r="C866" t="inlineStr">
        <is>
          <t>Sports</t>
        </is>
      </c>
      <c r="D866">
        <f>ROUND(RAND()*100, 2)</f>
        <v/>
      </c>
      <c r="E866">
        <f>RANDBETWEEN(1, 100)</f>
        <v/>
      </c>
      <c r="F866">
        <f>D866*E866</f>
        <v/>
      </c>
      <c r="G866">
        <f>TODAY()-RANDBETWEEN(1, 365)</f>
        <v/>
      </c>
    </row>
    <row r="867">
      <c r="A867" t="inlineStr">
        <is>
          <t>ID0866</t>
        </is>
      </c>
      <c r="B867" t="inlineStr">
        <is>
          <t>Product 866</t>
        </is>
      </c>
      <c r="C867" t="inlineStr">
        <is>
          <t>Electronics</t>
        </is>
      </c>
      <c r="D867">
        <f>ROUND(RAND()*100, 2)</f>
        <v/>
      </c>
      <c r="E867">
        <f>RANDBETWEEN(1, 100)</f>
        <v/>
      </c>
      <c r="F867">
        <f>D867*E867</f>
        <v/>
      </c>
      <c r="G867">
        <f>TODAY()-RANDBETWEEN(1, 365)</f>
        <v/>
      </c>
    </row>
    <row r="868">
      <c r="A868" t="inlineStr">
        <is>
          <t>ID0867</t>
        </is>
      </c>
      <c r="B868" t="inlineStr">
        <is>
          <t>Product 867</t>
        </is>
      </c>
      <c r="C868" t="inlineStr">
        <is>
          <t>Clothing</t>
        </is>
      </c>
      <c r="D868">
        <f>ROUND(RAND()*100, 2)</f>
        <v/>
      </c>
      <c r="E868">
        <f>RANDBETWEEN(1, 100)</f>
        <v/>
      </c>
      <c r="F868">
        <f>D868*E868</f>
        <v/>
      </c>
      <c r="G868">
        <f>TODAY()-RANDBETWEEN(1, 365)</f>
        <v/>
      </c>
    </row>
    <row r="869">
      <c r="A869" t="inlineStr">
        <is>
          <t>ID0868</t>
        </is>
      </c>
      <c r="B869" t="inlineStr">
        <is>
          <t>Product 868</t>
        </is>
      </c>
      <c r="C869" t="inlineStr">
        <is>
          <t>Books</t>
        </is>
      </c>
      <c r="D869">
        <f>ROUND(RAND()*100, 2)</f>
        <v/>
      </c>
      <c r="E869">
        <f>RANDBETWEEN(1, 100)</f>
        <v/>
      </c>
      <c r="F869">
        <f>D869*E869</f>
        <v/>
      </c>
      <c r="G869">
        <f>TODAY()-RANDBETWEEN(1, 365)</f>
        <v/>
      </c>
    </row>
    <row r="870">
      <c r="A870" t="inlineStr">
        <is>
          <t>ID0869</t>
        </is>
      </c>
      <c r="B870" t="inlineStr">
        <is>
          <t>Product 869</t>
        </is>
      </c>
      <c r="C870" t="inlineStr">
        <is>
          <t>Home</t>
        </is>
      </c>
      <c r="D870">
        <f>ROUND(RAND()*100, 2)</f>
        <v/>
      </c>
      <c r="E870">
        <f>RANDBETWEEN(1, 100)</f>
        <v/>
      </c>
      <c r="F870">
        <f>D870*E870</f>
        <v/>
      </c>
      <c r="G870">
        <f>TODAY()-RANDBETWEEN(1, 365)</f>
        <v/>
      </c>
    </row>
    <row r="871">
      <c r="A871" t="inlineStr">
        <is>
          <t>ID0870</t>
        </is>
      </c>
      <c r="B871" t="inlineStr">
        <is>
          <t>Product 870</t>
        </is>
      </c>
      <c r="C871" t="inlineStr">
        <is>
          <t>Sports</t>
        </is>
      </c>
      <c r="D871">
        <f>ROUND(RAND()*100, 2)</f>
        <v/>
      </c>
      <c r="E871">
        <f>RANDBETWEEN(1, 100)</f>
        <v/>
      </c>
      <c r="F871">
        <f>D871*E871</f>
        <v/>
      </c>
      <c r="G871">
        <f>TODAY()-RANDBETWEEN(1, 365)</f>
        <v/>
      </c>
    </row>
    <row r="872">
      <c r="A872" t="inlineStr">
        <is>
          <t>ID0871</t>
        </is>
      </c>
      <c r="B872" t="inlineStr">
        <is>
          <t>Product 871</t>
        </is>
      </c>
      <c r="C872" t="inlineStr">
        <is>
          <t>Electronics</t>
        </is>
      </c>
      <c r="D872">
        <f>ROUND(RAND()*100, 2)</f>
        <v/>
      </c>
      <c r="E872">
        <f>RANDBETWEEN(1, 100)</f>
        <v/>
      </c>
      <c r="F872">
        <f>D872*E872</f>
        <v/>
      </c>
      <c r="G872">
        <f>TODAY()-RANDBETWEEN(1, 365)</f>
        <v/>
      </c>
    </row>
    <row r="873">
      <c r="A873" t="inlineStr">
        <is>
          <t>ID0872</t>
        </is>
      </c>
      <c r="B873" t="inlineStr">
        <is>
          <t>Product 872</t>
        </is>
      </c>
      <c r="C873" t="inlineStr">
        <is>
          <t>Clothing</t>
        </is>
      </c>
      <c r="D873">
        <f>ROUND(RAND()*100, 2)</f>
        <v/>
      </c>
      <c r="E873">
        <f>RANDBETWEEN(1, 100)</f>
        <v/>
      </c>
      <c r="F873">
        <f>D873*E873</f>
        <v/>
      </c>
      <c r="G873">
        <f>TODAY()-RANDBETWEEN(1, 365)</f>
        <v/>
      </c>
    </row>
    <row r="874">
      <c r="A874" t="inlineStr">
        <is>
          <t>ID0873</t>
        </is>
      </c>
      <c r="B874" t="inlineStr">
        <is>
          <t>Product 873</t>
        </is>
      </c>
      <c r="C874" t="inlineStr">
        <is>
          <t>Books</t>
        </is>
      </c>
      <c r="D874">
        <f>ROUND(RAND()*100, 2)</f>
        <v/>
      </c>
      <c r="E874">
        <f>RANDBETWEEN(1, 100)</f>
        <v/>
      </c>
      <c r="F874">
        <f>D874*E874</f>
        <v/>
      </c>
      <c r="G874">
        <f>TODAY()-RANDBETWEEN(1, 365)</f>
        <v/>
      </c>
    </row>
    <row r="875">
      <c r="A875" t="inlineStr">
        <is>
          <t>ID0874</t>
        </is>
      </c>
      <c r="B875" t="inlineStr">
        <is>
          <t>Product 874</t>
        </is>
      </c>
      <c r="C875" t="inlineStr">
        <is>
          <t>Home</t>
        </is>
      </c>
      <c r="D875">
        <f>ROUND(RAND()*100, 2)</f>
        <v/>
      </c>
      <c r="E875">
        <f>RANDBETWEEN(1, 100)</f>
        <v/>
      </c>
      <c r="F875">
        <f>D875*E875</f>
        <v/>
      </c>
      <c r="G875">
        <f>TODAY()-RANDBETWEEN(1, 365)</f>
        <v/>
      </c>
    </row>
    <row r="876">
      <c r="A876" t="inlineStr">
        <is>
          <t>ID0875</t>
        </is>
      </c>
      <c r="B876" t="inlineStr">
        <is>
          <t>Product 875</t>
        </is>
      </c>
      <c r="C876" t="inlineStr">
        <is>
          <t>Sports</t>
        </is>
      </c>
      <c r="D876">
        <f>ROUND(RAND()*100, 2)</f>
        <v/>
      </c>
      <c r="E876">
        <f>RANDBETWEEN(1, 100)</f>
        <v/>
      </c>
      <c r="F876">
        <f>D876*E876</f>
        <v/>
      </c>
      <c r="G876">
        <f>TODAY()-RANDBETWEEN(1, 365)</f>
        <v/>
      </c>
    </row>
    <row r="877">
      <c r="A877" t="inlineStr">
        <is>
          <t>ID0876</t>
        </is>
      </c>
      <c r="B877" t="inlineStr">
        <is>
          <t>Product 876</t>
        </is>
      </c>
      <c r="C877" t="inlineStr">
        <is>
          <t>Electronics</t>
        </is>
      </c>
      <c r="D877">
        <f>ROUND(RAND()*100, 2)</f>
        <v/>
      </c>
      <c r="E877">
        <f>RANDBETWEEN(1, 100)</f>
        <v/>
      </c>
      <c r="F877">
        <f>D877*E877</f>
        <v/>
      </c>
      <c r="G877">
        <f>TODAY()-RANDBETWEEN(1, 365)</f>
        <v/>
      </c>
    </row>
    <row r="878">
      <c r="A878" t="inlineStr">
        <is>
          <t>ID0877</t>
        </is>
      </c>
      <c r="B878" t="inlineStr">
        <is>
          <t>Product 877</t>
        </is>
      </c>
      <c r="C878" t="inlineStr">
        <is>
          <t>Clothing</t>
        </is>
      </c>
      <c r="D878">
        <f>ROUND(RAND()*100, 2)</f>
        <v/>
      </c>
      <c r="E878">
        <f>RANDBETWEEN(1, 100)</f>
        <v/>
      </c>
      <c r="F878">
        <f>D878*E878</f>
        <v/>
      </c>
      <c r="G878">
        <f>TODAY()-RANDBETWEEN(1, 365)</f>
        <v/>
      </c>
    </row>
    <row r="879">
      <c r="A879" t="inlineStr">
        <is>
          <t>ID0878</t>
        </is>
      </c>
      <c r="B879" t="inlineStr">
        <is>
          <t>Product 878</t>
        </is>
      </c>
      <c r="C879" t="inlineStr">
        <is>
          <t>Books</t>
        </is>
      </c>
      <c r="D879">
        <f>ROUND(RAND()*100, 2)</f>
        <v/>
      </c>
      <c r="E879">
        <f>RANDBETWEEN(1, 100)</f>
        <v/>
      </c>
      <c r="F879">
        <f>D879*E879</f>
        <v/>
      </c>
      <c r="G879">
        <f>TODAY()-RANDBETWEEN(1, 365)</f>
        <v/>
      </c>
    </row>
    <row r="880">
      <c r="A880" t="inlineStr">
        <is>
          <t>ID0879</t>
        </is>
      </c>
      <c r="B880" t="inlineStr">
        <is>
          <t>Product 879</t>
        </is>
      </c>
      <c r="C880" t="inlineStr">
        <is>
          <t>Home</t>
        </is>
      </c>
      <c r="D880">
        <f>ROUND(RAND()*100, 2)</f>
        <v/>
      </c>
      <c r="E880">
        <f>RANDBETWEEN(1, 100)</f>
        <v/>
      </c>
      <c r="F880">
        <f>D880*E880</f>
        <v/>
      </c>
      <c r="G880">
        <f>TODAY()-RANDBETWEEN(1, 365)</f>
        <v/>
      </c>
    </row>
    <row r="881">
      <c r="A881" t="inlineStr">
        <is>
          <t>ID0880</t>
        </is>
      </c>
      <c r="B881" t="inlineStr">
        <is>
          <t>Product 880</t>
        </is>
      </c>
      <c r="C881" t="inlineStr">
        <is>
          <t>Sports</t>
        </is>
      </c>
      <c r="D881">
        <f>ROUND(RAND()*100, 2)</f>
        <v/>
      </c>
      <c r="E881">
        <f>RANDBETWEEN(1, 100)</f>
        <v/>
      </c>
      <c r="F881">
        <f>D881*E881</f>
        <v/>
      </c>
      <c r="G881">
        <f>TODAY()-RANDBETWEEN(1, 365)</f>
        <v/>
      </c>
    </row>
    <row r="882">
      <c r="A882" t="inlineStr">
        <is>
          <t>ID0881</t>
        </is>
      </c>
      <c r="B882" t="inlineStr">
        <is>
          <t>Product 881</t>
        </is>
      </c>
      <c r="C882" t="inlineStr">
        <is>
          <t>Electronics</t>
        </is>
      </c>
      <c r="D882">
        <f>ROUND(RAND()*100, 2)</f>
        <v/>
      </c>
      <c r="E882">
        <f>RANDBETWEEN(1, 100)</f>
        <v/>
      </c>
      <c r="F882">
        <f>D882*E882</f>
        <v/>
      </c>
      <c r="G882">
        <f>TODAY()-RANDBETWEEN(1, 365)</f>
        <v/>
      </c>
    </row>
    <row r="883">
      <c r="A883" t="inlineStr">
        <is>
          <t>ID0882</t>
        </is>
      </c>
      <c r="B883" t="inlineStr">
        <is>
          <t>Product 882</t>
        </is>
      </c>
      <c r="C883" t="inlineStr">
        <is>
          <t>Clothing</t>
        </is>
      </c>
      <c r="D883">
        <f>ROUND(RAND()*100, 2)</f>
        <v/>
      </c>
      <c r="E883">
        <f>RANDBETWEEN(1, 100)</f>
        <v/>
      </c>
      <c r="F883">
        <f>D883*E883</f>
        <v/>
      </c>
      <c r="G883">
        <f>TODAY()-RANDBETWEEN(1, 365)</f>
        <v/>
      </c>
    </row>
    <row r="884">
      <c r="A884" t="inlineStr">
        <is>
          <t>ID0883</t>
        </is>
      </c>
      <c r="B884" t="inlineStr">
        <is>
          <t>Product 883</t>
        </is>
      </c>
      <c r="C884" t="inlineStr">
        <is>
          <t>Books</t>
        </is>
      </c>
      <c r="D884">
        <f>ROUND(RAND()*100, 2)</f>
        <v/>
      </c>
      <c r="E884">
        <f>RANDBETWEEN(1, 100)</f>
        <v/>
      </c>
      <c r="F884">
        <f>D884*E884</f>
        <v/>
      </c>
      <c r="G884">
        <f>TODAY()-RANDBETWEEN(1, 365)</f>
        <v/>
      </c>
    </row>
    <row r="885">
      <c r="A885" t="inlineStr">
        <is>
          <t>ID0884</t>
        </is>
      </c>
      <c r="B885" t="inlineStr">
        <is>
          <t>Product 884</t>
        </is>
      </c>
      <c r="C885" t="inlineStr">
        <is>
          <t>Home</t>
        </is>
      </c>
      <c r="D885">
        <f>ROUND(RAND()*100, 2)</f>
        <v/>
      </c>
      <c r="E885">
        <f>RANDBETWEEN(1, 100)</f>
        <v/>
      </c>
      <c r="F885">
        <f>D885*E885</f>
        <v/>
      </c>
      <c r="G885">
        <f>TODAY()-RANDBETWEEN(1, 365)</f>
        <v/>
      </c>
    </row>
    <row r="886">
      <c r="A886" t="inlineStr">
        <is>
          <t>ID0885</t>
        </is>
      </c>
      <c r="B886" t="inlineStr">
        <is>
          <t>Product 885</t>
        </is>
      </c>
      <c r="C886" t="inlineStr">
        <is>
          <t>Sports</t>
        </is>
      </c>
      <c r="D886">
        <f>ROUND(RAND()*100, 2)</f>
        <v/>
      </c>
      <c r="E886">
        <f>RANDBETWEEN(1, 100)</f>
        <v/>
      </c>
      <c r="F886">
        <f>D886*E886</f>
        <v/>
      </c>
      <c r="G886">
        <f>TODAY()-RANDBETWEEN(1, 365)</f>
        <v/>
      </c>
    </row>
    <row r="887">
      <c r="A887" t="inlineStr">
        <is>
          <t>ID0886</t>
        </is>
      </c>
      <c r="B887" t="inlineStr">
        <is>
          <t>Product 886</t>
        </is>
      </c>
      <c r="C887" t="inlineStr">
        <is>
          <t>Electronics</t>
        </is>
      </c>
      <c r="D887">
        <f>ROUND(RAND()*100, 2)</f>
        <v/>
      </c>
      <c r="E887">
        <f>RANDBETWEEN(1, 100)</f>
        <v/>
      </c>
      <c r="F887">
        <f>D887*E887</f>
        <v/>
      </c>
      <c r="G887">
        <f>TODAY()-RANDBETWEEN(1, 365)</f>
        <v/>
      </c>
    </row>
    <row r="888">
      <c r="A888" t="inlineStr">
        <is>
          <t>ID0887</t>
        </is>
      </c>
      <c r="B888" t="inlineStr">
        <is>
          <t>Product 887</t>
        </is>
      </c>
      <c r="C888" t="inlineStr">
        <is>
          <t>Clothing</t>
        </is>
      </c>
      <c r="D888">
        <f>ROUND(RAND()*100, 2)</f>
        <v/>
      </c>
      <c r="E888">
        <f>RANDBETWEEN(1, 100)</f>
        <v/>
      </c>
      <c r="F888">
        <f>D888*E888</f>
        <v/>
      </c>
      <c r="G888">
        <f>TODAY()-RANDBETWEEN(1, 365)</f>
        <v/>
      </c>
    </row>
    <row r="889">
      <c r="A889" t="inlineStr">
        <is>
          <t>ID0888</t>
        </is>
      </c>
      <c r="B889" t="inlineStr">
        <is>
          <t>Product 888</t>
        </is>
      </c>
      <c r="C889" t="inlineStr">
        <is>
          <t>Books</t>
        </is>
      </c>
      <c r="D889">
        <f>ROUND(RAND()*100, 2)</f>
        <v/>
      </c>
      <c r="E889">
        <f>RANDBETWEEN(1, 100)</f>
        <v/>
      </c>
      <c r="F889">
        <f>D889*E889</f>
        <v/>
      </c>
      <c r="G889">
        <f>TODAY()-RANDBETWEEN(1, 365)</f>
        <v/>
      </c>
    </row>
    <row r="890">
      <c r="A890" t="inlineStr">
        <is>
          <t>ID0889</t>
        </is>
      </c>
      <c r="B890" t="inlineStr">
        <is>
          <t>Product 889</t>
        </is>
      </c>
      <c r="C890" t="inlineStr">
        <is>
          <t>Home</t>
        </is>
      </c>
      <c r="D890">
        <f>ROUND(RAND()*100, 2)</f>
        <v/>
      </c>
      <c r="E890">
        <f>RANDBETWEEN(1, 100)</f>
        <v/>
      </c>
      <c r="F890">
        <f>D890*E890</f>
        <v/>
      </c>
      <c r="G890">
        <f>TODAY()-RANDBETWEEN(1, 365)</f>
        <v/>
      </c>
    </row>
    <row r="891">
      <c r="A891" t="inlineStr">
        <is>
          <t>ID0890</t>
        </is>
      </c>
      <c r="B891" t="inlineStr">
        <is>
          <t>Product 890</t>
        </is>
      </c>
      <c r="C891" t="inlineStr">
        <is>
          <t>Sports</t>
        </is>
      </c>
      <c r="D891">
        <f>ROUND(RAND()*100, 2)</f>
        <v/>
      </c>
      <c r="E891">
        <f>RANDBETWEEN(1, 100)</f>
        <v/>
      </c>
      <c r="F891">
        <f>D891*E891</f>
        <v/>
      </c>
      <c r="G891">
        <f>TODAY()-RANDBETWEEN(1, 365)</f>
        <v/>
      </c>
    </row>
    <row r="892">
      <c r="A892" t="inlineStr">
        <is>
          <t>ID0891</t>
        </is>
      </c>
      <c r="B892" t="inlineStr">
        <is>
          <t>Product 891</t>
        </is>
      </c>
      <c r="C892" t="inlineStr">
        <is>
          <t>Electronics</t>
        </is>
      </c>
      <c r="D892">
        <f>ROUND(RAND()*100, 2)</f>
        <v/>
      </c>
      <c r="E892">
        <f>RANDBETWEEN(1, 100)</f>
        <v/>
      </c>
      <c r="F892">
        <f>D892*E892</f>
        <v/>
      </c>
      <c r="G892">
        <f>TODAY()-RANDBETWEEN(1, 365)</f>
        <v/>
      </c>
    </row>
    <row r="893">
      <c r="A893" t="inlineStr">
        <is>
          <t>ID0892</t>
        </is>
      </c>
      <c r="B893" t="inlineStr">
        <is>
          <t>Product 892</t>
        </is>
      </c>
      <c r="C893" t="inlineStr">
        <is>
          <t>Clothing</t>
        </is>
      </c>
      <c r="D893">
        <f>ROUND(RAND()*100, 2)</f>
        <v/>
      </c>
      <c r="E893">
        <f>RANDBETWEEN(1, 100)</f>
        <v/>
      </c>
      <c r="F893">
        <f>D893*E893</f>
        <v/>
      </c>
      <c r="G893">
        <f>TODAY()-RANDBETWEEN(1, 365)</f>
        <v/>
      </c>
    </row>
    <row r="894">
      <c r="A894" t="inlineStr">
        <is>
          <t>ID0893</t>
        </is>
      </c>
      <c r="B894" t="inlineStr">
        <is>
          <t>Product 893</t>
        </is>
      </c>
      <c r="C894" t="inlineStr">
        <is>
          <t>Books</t>
        </is>
      </c>
      <c r="D894">
        <f>ROUND(RAND()*100, 2)</f>
        <v/>
      </c>
      <c r="E894">
        <f>RANDBETWEEN(1, 100)</f>
        <v/>
      </c>
      <c r="F894">
        <f>D894*E894</f>
        <v/>
      </c>
      <c r="G894">
        <f>TODAY()-RANDBETWEEN(1, 365)</f>
        <v/>
      </c>
    </row>
    <row r="895">
      <c r="A895" t="inlineStr">
        <is>
          <t>ID0894</t>
        </is>
      </c>
      <c r="B895" t="inlineStr">
        <is>
          <t>Product 894</t>
        </is>
      </c>
      <c r="C895" t="inlineStr">
        <is>
          <t>Home</t>
        </is>
      </c>
      <c r="D895">
        <f>ROUND(RAND()*100, 2)</f>
        <v/>
      </c>
      <c r="E895">
        <f>RANDBETWEEN(1, 100)</f>
        <v/>
      </c>
      <c r="F895">
        <f>D895*E895</f>
        <v/>
      </c>
      <c r="G895">
        <f>TODAY()-RANDBETWEEN(1, 365)</f>
        <v/>
      </c>
    </row>
    <row r="896">
      <c r="A896" t="inlineStr">
        <is>
          <t>ID0895</t>
        </is>
      </c>
      <c r="B896" t="inlineStr">
        <is>
          <t>Product 895</t>
        </is>
      </c>
      <c r="C896" t="inlineStr">
        <is>
          <t>Sports</t>
        </is>
      </c>
      <c r="D896">
        <f>ROUND(RAND()*100, 2)</f>
        <v/>
      </c>
      <c r="E896">
        <f>RANDBETWEEN(1, 100)</f>
        <v/>
      </c>
      <c r="F896">
        <f>D896*E896</f>
        <v/>
      </c>
      <c r="G896">
        <f>TODAY()-RANDBETWEEN(1, 365)</f>
        <v/>
      </c>
    </row>
    <row r="897">
      <c r="A897" t="inlineStr">
        <is>
          <t>ID0896</t>
        </is>
      </c>
      <c r="B897" t="inlineStr">
        <is>
          <t>Product 896</t>
        </is>
      </c>
      <c r="C897" t="inlineStr">
        <is>
          <t>Electronics</t>
        </is>
      </c>
      <c r="D897">
        <f>ROUND(RAND()*100, 2)</f>
        <v/>
      </c>
      <c r="E897">
        <f>RANDBETWEEN(1, 100)</f>
        <v/>
      </c>
      <c r="F897">
        <f>D897*E897</f>
        <v/>
      </c>
      <c r="G897">
        <f>TODAY()-RANDBETWEEN(1, 365)</f>
        <v/>
      </c>
    </row>
    <row r="898">
      <c r="A898" t="inlineStr">
        <is>
          <t>ID0897</t>
        </is>
      </c>
      <c r="B898" t="inlineStr">
        <is>
          <t>Product 897</t>
        </is>
      </c>
      <c r="C898" t="inlineStr">
        <is>
          <t>Clothing</t>
        </is>
      </c>
      <c r="D898">
        <f>ROUND(RAND()*100, 2)</f>
        <v/>
      </c>
      <c r="E898">
        <f>RANDBETWEEN(1, 100)</f>
        <v/>
      </c>
      <c r="F898">
        <f>D898*E898</f>
        <v/>
      </c>
      <c r="G898">
        <f>TODAY()-RANDBETWEEN(1, 365)</f>
        <v/>
      </c>
    </row>
    <row r="899">
      <c r="A899" t="inlineStr">
        <is>
          <t>ID0898</t>
        </is>
      </c>
      <c r="B899" t="inlineStr">
        <is>
          <t>Product 898</t>
        </is>
      </c>
      <c r="C899" t="inlineStr">
        <is>
          <t>Books</t>
        </is>
      </c>
      <c r="D899">
        <f>ROUND(RAND()*100, 2)</f>
        <v/>
      </c>
      <c r="E899">
        <f>RANDBETWEEN(1, 100)</f>
        <v/>
      </c>
      <c r="F899">
        <f>D899*E899</f>
        <v/>
      </c>
      <c r="G899">
        <f>TODAY()-RANDBETWEEN(1, 365)</f>
        <v/>
      </c>
    </row>
    <row r="900">
      <c r="A900" t="inlineStr">
        <is>
          <t>ID0899</t>
        </is>
      </c>
      <c r="B900" t="inlineStr">
        <is>
          <t>Product 899</t>
        </is>
      </c>
      <c r="C900" t="inlineStr">
        <is>
          <t>Home</t>
        </is>
      </c>
      <c r="D900">
        <f>ROUND(RAND()*100, 2)</f>
        <v/>
      </c>
      <c r="E900">
        <f>RANDBETWEEN(1, 100)</f>
        <v/>
      </c>
      <c r="F900">
        <f>D900*E900</f>
        <v/>
      </c>
      <c r="G900">
        <f>TODAY()-RANDBETWEEN(1, 365)</f>
        <v/>
      </c>
    </row>
    <row r="901">
      <c r="A901" t="inlineStr">
        <is>
          <t>ID0900</t>
        </is>
      </c>
      <c r="B901" t="inlineStr">
        <is>
          <t>Product 900</t>
        </is>
      </c>
      <c r="C901" t="inlineStr">
        <is>
          <t>Sports</t>
        </is>
      </c>
      <c r="D901">
        <f>ROUND(RAND()*100, 2)</f>
        <v/>
      </c>
      <c r="E901">
        <f>RANDBETWEEN(1, 100)</f>
        <v/>
      </c>
      <c r="F901">
        <f>D901*E901</f>
        <v/>
      </c>
      <c r="G901">
        <f>TODAY()-RANDBETWEEN(1, 365)</f>
        <v/>
      </c>
    </row>
    <row r="902">
      <c r="A902" t="inlineStr">
        <is>
          <t>ID0901</t>
        </is>
      </c>
      <c r="B902" t="inlineStr">
        <is>
          <t>Product 901</t>
        </is>
      </c>
      <c r="C902" t="inlineStr">
        <is>
          <t>Electronics</t>
        </is>
      </c>
      <c r="D902">
        <f>ROUND(RAND()*100, 2)</f>
        <v/>
      </c>
      <c r="E902">
        <f>RANDBETWEEN(1, 100)</f>
        <v/>
      </c>
      <c r="F902">
        <f>D902*E902</f>
        <v/>
      </c>
      <c r="G902">
        <f>TODAY()-RANDBETWEEN(1, 365)</f>
        <v/>
      </c>
    </row>
    <row r="903">
      <c r="A903" t="inlineStr">
        <is>
          <t>ID0902</t>
        </is>
      </c>
      <c r="B903" t="inlineStr">
        <is>
          <t>Product 902</t>
        </is>
      </c>
      <c r="C903" t="inlineStr">
        <is>
          <t>Clothing</t>
        </is>
      </c>
      <c r="D903">
        <f>ROUND(RAND()*100, 2)</f>
        <v/>
      </c>
      <c r="E903">
        <f>RANDBETWEEN(1, 100)</f>
        <v/>
      </c>
      <c r="F903">
        <f>D903*E903</f>
        <v/>
      </c>
      <c r="G903">
        <f>TODAY()-RANDBETWEEN(1, 365)</f>
        <v/>
      </c>
    </row>
    <row r="904">
      <c r="A904" t="inlineStr">
        <is>
          <t>ID0903</t>
        </is>
      </c>
      <c r="B904" t="inlineStr">
        <is>
          <t>Product 903</t>
        </is>
      </c>
      <c r="C904" t="inlineStr">
        <is>
          <t>Books</t>
        </is>
      </c>
      <c r="D904">
        <f>ROUND(RAND()*100, 2)</f>
        <v/>
      </c>
      <c r="E904">
        <f>RANDBETWEEN(1, 100)</f>
        <v/>
      </c>
      <c r="F904">
        <f>D904*E904</f>
        <v/>
      </c>
      <c r="G904">
        <f>TODAY()-RANDBETWEEN(1, 365)</f>
        <v/>
      </c>
    </row>
    <row r="905">
      <c r="A905" t="inlineStr">
        <is>
          <t>ID0904</t>
        </is>
      </c>
      <c r="B905" t="inlineStr">
        <is>
          <t>Product 904</t>
        </is>
      </c>
      <c r="C905" t="inlineStr">
        <is>
          <t>Home</t>
        </is>
      </c>
      <c r="D905">
        <f>ROUND(RAND()*100, 2)</f>
        <v/>
      </c>
      <c r="E905">
        <f>RANDBETWEEN(1, 100)</f>
        <v/>
      </c>
      <c r="F905">
        <f>D905*E905</f>
        <v/>
      </c>
      <c r="G905">
        <f>TODAY()-RANDBETWEEN(1, 365)</f>
        <v/>
      </c>
    </row>
    <row r="906">
      <c r="A906" t="inlineStr">
        <is>
          <t>ID0905</t>
        </is>
      </c>
      <c r="B906" t="inlineStr">
        <is>
          <t>Product 905</t>
        </is>
      </c>
      <c r="C906" t="inlineStr">
        <is>
          <t>Sports</t>
        </is>
      </c>
      <c r="D906">
        <f>ROUND(RAND()*100, 2)</f>
        <v/>
      </c>
      <c r="E906">
        <f>RANDBETWEEN(1, 100)</f>
        <v/>
      </c>
      <c r="F906">
        <f>D906*E906</f>
        <v/>
      </c>
      <c r="G906">
        <f>TODAY()-RANDBETWEEN(1, 365)</f>
        <v/>
      </c>
    </row>
    <row r="907">
      <c r="A907" t="inlineStr">
        <is>
          <t>ID0906</t>
        </is>
      </c>
      <c r="B907" t="inlineStr">
        <is>
          <t>Product 906</t>
        </is>
      </c>
      <c r="C907" t="inlineStr">
        <is>
          <t>Electronics</t>
        </is>
      </c>
      <c r="D907">
        <f>ROUND(RAND()*100, 2)</f>
        <v/>
      </c>
      <c r="E907">
        <f>RANDBETWEEN(1, 100)</f>
        <v/>
      </c>
      <c r="F907">
        <f>D907*E907</f>
        <v/>
      </c>
      <c r="G907">
        <f>TODAY()-RANDBETWEEN(1, 365)</f>
        <v/>
      </c>
    </row>
    <row r="908">
      <c r="A908" t="inlineStr">
        <is>
          <t>ID0907</t>
        </is>
      </c>
      <c r="B908" t="inlineStr">
        <is>
          <t>Product 907</t>
        </is>
      </c>
      <c r="C908" t="inlineStr">
        <is>
          <t>Clothing</t>
        </is>
      </c>
      <c r="D908">
        <f>ROUND(RAND()*100, 2)</f>
        <v/>
      </c>
      <c r="E908">
        <f>RANDBETWEEN(1, 100)</f>
        <v/>
      </c>
      <c r="F908">
        <f>D908*E908</f>
        <v/>
      </c>
      <c r="G908">
        <f>TODAY()-RANDBETWEEN(1, 365)</f>
        <v/>
      </c>
    </row>
    <row r="909">
      <c r="A909" t="inlineStr">
        <is>
          <t>ID0908</t>
        </is>
      </c>
      <c r="B909" t="inlineStr">
        <is>
          <t>Product 908</t>
        </is>
      </c>
      <c r="C909" t="inlineStr">
        <is>
          <t>Books</t>
        </is>
      </c>
      <c r="D909">
        <f>ROUND(RAND()*100, 2)</f>
        <v/>
      </c>
      <c r="E909">
        <f>RANDBETWEEN(1, 100)</f>
        <v/>
      </c>
      <c r="F909">
        <f>D909*E909</f>
        <v/>
      </c>
      <c r="G909">
        <f>TODAY()-RANDBETWEEN(1, 365)</f>
        <v/>
      </c>
    </row>
    <row r="910">
      <c r="A910" t="inlineStr">
        <is>
          <t>ID0909</t>
        </is>
      </c>
      <c r="B910" t="inlineStr">
        <is>
          <t>Product 909</t>
        </is>
      </c>
      <c r="C910" t="inlineStr">
        <is>
          <t>Home</t>
        </is>
      </c>
      <c r="D910">
        <f>ROUND(RAND()*100, 2)</f>
        <v/>
      </c>
      <c r="E910">
        <f>RANDBETWEEN(1, 100)</f>
        <v/>
      </c>
      <c r="F910">
        <f>D910*E910</f>
        <v/>
      </c>
      <c r="G910">
        <f>TODAY()-RANDBETWEEN(1, 365)</f>
        <v/>
      </c>
    </row>
    <row r="911">
      <c r="A911" t="inlineStr">
        <is>
          <t>ID0910</t>
        </is>
      </c>
      <c r="B911" t="inlineStr">
        <is>
          <t>Product 910</t>
        </is>
      </c>
      <c r="C911" t="inlineStr">
        <is>
          <t>Sports</t>
        </is>
      </c>
      <c r="D911">
        <f>ROUND(RAND()*100, 2)</f>
        <v/>
      </c>
      <c r="E911">
        <f>RANDBETWEEN(1, 100)</f>
        <v/>
      </c>
      <c r="F911">
        <f>D911*E911</f>
        <v/>
      </c>
      <c r="G911">
        <f>TODAY()-RANDBETWEEN(1, 365)</f>
        <v/>
      </c>
    </row>
    <row r="912">
      <c r="A912" t="inlineStr">
        <is>
          <t>ID0911</t>
        </is>
      </c>
      <c r="B912" t="inlineStr">
        <is>
          <t>Product 911</t>
        </is>
      </c>
      <c r="C912" t="inlineStr">
        <is>
          <t>Electronics</t>
        </is>
      </c>
      <c r="D912">
        <f>ROUND(RAND()*100, 2)</f>
        <v/>
      </c>
      <c r="E912">
        <f>RANDBETWEEN(1, 100)</f>
        <v/>
      </c>
      <c r="F912">
        <f>D912*E912</f>
        <v/>
      </c>
      <c r="G912">
        <f>TODAY()-RANDBETWEEN(1, 365)</f>
        <v/>
      </c>
    </row>
    <row r="913">
      <c r="A913" t="inlineStr">
        <is>
          <t>ID0912</t>
        </is>
      </c>
      <c r="B913" t="inlineStr">
        <is>
          <t>Product 912</t>
        </is>
      </c>
      <c r="C913" t="inlineStr">
        <is>
          <t>Clothing</t>
        </is>
      </c>
      <c r="D913">
        <f>ROUND(RAND()*100, 2)</f>
        <v/>
      </c>
      <c r="E913">
        <f>RANDBETWEEN(1, 100)</f>
        <v/>
      </c>
      <c r="F913">
        <f>D913*E913</f>
        <v/>
      </c>
      <c r="G913">
        <f>TODAY()-RANDBETWEEN(1, 365)</f>
        <v/>
      </c>
    </row>
    <row r="914">
      <c r="A914" t="inlineStr">
        <is>
          <t>ID0913</t>
        </is>
      </c>
      <c r="B914" t="inlineStr">
        <is>
          <t>Product 913</t>
        </is>
      </c>
      <c r="C914" t="inlineStr">
        <is>
          <t>Books</t>
        </is>
      </c>
      <c r="D914">
        <f>ROUND(RAND()*100, 2)</f>
        <v/>
      </c>
      <c r="E914">
        <f>RANDBETWEEN(1, 100)</f>
        <v/>
      </c>
      <c r="F914">
        <f>D914*E914</f>
        <v/>
      </c>
      <c r="G914">
        <f>TODAY()-RANDBETWEEN(1, 365)</f>
        <v/>
      </c>
    </row>
    <row r="915">
      <c r="A915" t="inlineStr">
        <is>
          <t>ID0914</t>
        </is>
      </c>
      <c r="B915" t="inlineStr">
        <is>
          <t>Product 914</t>
        </is>
      </c>
      <c r="C915" t="inlineStr">
        <is>
          <t>Home</t>
        </is>
      </c>
      <c r="D915">
        <f>ROUND(RAND()*100, 2)</f>
        <v/>
      </c>
      <c r="E915">
        <f>RANDBETWEEN(1, 100)</f>
        <v/>
      </c>
      <c r="F915">
        <f>D915*E915</f>
        <v/>
      </c>
      <c r="G915">
        <f>TODAY()-RANDBETWEEN(1, 365)</f>
        <v/>
      </c>
    </row>
    <row r="916">
      <c r="A916" t="inlineStr">
        <is>
          <t>ID0915</t>
        </is>
      </c>
      <c r="B916" t="inlineStr">
        <is>
          <t>Product 915</t>
        </is>
      </c>
      <c r="C916" t="inlineStr">
        <is>
          <t>Sports</t>
        </is>
      </c>
      <c r="D916">
        <f>ROUND(RAND()*100, 2)</f>
        <v/>
      </c>
      <c r="E916">
        <f>RANDBETWEEN(1, 100)</f>
        <v/>
      </c>
      <c r="F916">
        <f>D916*E916</f>
        <v/>
      </c>
      <c r="G916">
        <f>TODAY()-RANDBETWEEN(1, 365)</f>
        <v/>
      </c>
    </row>
    <row r="917">
      <c r="A917" t="inlineStr">
        <is>
          <t>ID0916</t>
        </is>
      </c>
      <c r="B917" t="inlineStr">
        <is>
          <t>Product 916</t>
        </is>
      </c>
      <c r="C917" t="inlineStr">
        <is>
          <t>Electronics</t>
        </is>
      </c>
      <c r="D917">
        <f>ROUND(RAND()*100, 2)</f>
        <v/>
      </c>
      <c r="E917">
        <f>RANDBETWEEN(1, 100)</f>
        <v/>
      </c>
      <c r="F917">
        <f>D917*E917</f>
        <v/>
      </c>
      <c r="G917">
        <f>TODAY()-RANDBETWEEN(1, 365)</f>
        <v/>
      </c>
    </row>
    <row r="918">
      <c r="A918" t="inlineStr">
        <is>
          <t>ID0917</t>
        </is>
      </c>
      <c r="B918" t="inlineStr">
        <is>
          <t>Product 917</t>
        </is>
      </c>
      <c r="C918" t="inlineStr">
        <is>
          <t>Clothing</t>
        </is>
      </c>
      <c r="D918">
        <f>ROUND(RAND()*100, 2)</f>
        <v/>
      </c>
      <c r="E918">
        <f>RANDBETWEEN(1, 100)</f>
        <v/>
      </c>
      <c r="F918">
        <f>D918*E918</f>
        <v/>
      </c>
      <c r="G918">
        <f>TODAY()-RANDBETWEEN(1, 365)</f>
        <v/>
      </c>
    </row>
    <row r="919">
      <c r="A919" t="inlineStr">
        <is>
          <t>ID0918</t>
        </is>
      </c>
      <c r="B919" t="inlineStr">
        <is>
          <t>Product 918</t>
        </is>
      </c>
      <c r="C919" t="inlineStr">
        <is>
          <t>Books</t>
        </is>
      </c>
      <c r="D919">
        <f>ROUND(RAND()*100, 2)</f>
        <v/>
      </c>
      <c r="E919">
        <f>RANDBETWEEN(1, 100)</f>
        <v/>
      </c>
      <c r="F919">
        <f>D919*E919</f>
        <v/>
      </c>
      <c r="G919">
        <f>TODAY()-RANDBETWEEN(1, 365)</f>
        <v/>
      </c>
    </row>
    <row r="920">
      <c r="A920" t="inlineStr">
        <is>
          <t>ID0919</t>
        </is>
      </c>
      <c r="B920" t="inlineStr">
        <is>
          <t>Product 919</t>
        </is>
      </c>
      <c r="C920" t="inlineStr">
        <is>
          <t>Home</t>
        </is>
      </c>
      <c r="D920">
        <f>ROUND(RAND()*100, 2)</f>
        <v/>
      </c>
      <c r="E920">
        <f>RANDBETWEEN(1, 100)</f>
        <v/>
      </c>
      <c r="F920">
        <f>D920*E920</f>
        <v/>
      </c>
      <c r="G920">
        <f>TODAY()-RANDBETWEEN(1, 365)</f>
        <v/>
      </c>
    </row>
    <row r="921">
      <c r="A921" t="inlineStr">
        <is>
          <t>ID0920</t>
        </is>
      </c>
      <c r="B921" t="inlineStr">
        <is>
          <t>Product 920</t>
        </is>
      </c>
      <c r="C921" t="inlineStr">
        <is>
          <t>Sports</t>
        </is>
      </c>
      <c r="D921">
        <f>ROUND(RAND()*100, 2)</f>
        <v/>
      </c>
      <c r="E921">
        <f>RANDBETWEEN(1, 100)</f>
        <v/>
      </c>
      <c r="F921">
        <f>D921*E921</f>
        <v/>
      </c>
      <c r="G921">
        <f>TODAY()-RANDBETWEEN(1, 365)</f>
        <v/>
      </c>
    </row>
    <row r="922">
      <c r="A922" t="inlineStr">
        <is>
          <t>ID0921</t>
        </is>
      </c>
      <c r="B922" t="inlineStr">
        <is>
          <t>Product 921</t>
        </is>
      </c>
      <c r="C922" t="inlineStr">
        <is>
          <t>Electronics</t>
        </is>
      </c>
      <c r="D922">
        <f>ROUND(RAND()*100, 2)</f>
        <v/>
      </c>
      <c r="E922">
        <f>RANDBETWEEN(1, 100)</f>
        <v/>
      </c>
      <c r="F922">
        <f>D922*E922</f>
        <v/>
      </c>
      <c r="G922">
        <f>TODAY()-RANDBETWEEN(1, 365)</f>
        <v/>
      </c>
    </row>
    <row r="923">
      <c r="A923" t="inlineStr">
        <is>
          <t>ID0922</t>
        </is>
      </c>
      <c r="B923" t="inlineStr">
        <is>
          <t>Product 922</t>
        </is>
      </c>
      <c r="C923" t="inlineStr">
        <is>
          <t>Clothing</t>
        </is>
      </c>
      <c r="D923">
        <f>ROUND(RAND()*100, 2)</f>
        <v/>
      </c>
      <c r="E923">
        <f>RANDBETWEEN(1, 100)</f>
        <v/>
      </c>
      <c r="F923">
        <f>D923*E923</f>
        <v/>
      </c>
      <c r="G923">
        <f>TODAY()-RANDBETWEEN(1, 365)</f>
        <v/>
      </c>
    </row>
    <row r="924">
      <c r="A924" t="inlineStr">
        <is>
          <t>ID0923</t>
        </is>
      </c>
      <c r="B924" t="inlineStr">
        <is>
          <t>Product 923</t>
        </is>
      </c>
      <c r="C924" t="inlineStr">
        <is>
          <t>Books</t>
        </is>
      </c>
      <c r="D924">
        <f>ROUND(RAND()*100, 2)</f>
        <v/>
      </c>
      <c r="E924">
        <f>RANDBETWEEN(1, 100)</f>
        <v/>
      </c>
      <c r="F924">
        <f>D924*E924</f>
        <v/>
      </c>
      <c r="G924">
        <f>TODAY()-RANDBETWEEN(1, 365)</f>
        <v/>
      </c>
    </row>
    <row r="925">
      <c r="A925" t="inlineStr">
        <is>
          <t>ID0924</t>
        </is>
      </c>
      <c r="B925" t="inlineStr">
        <is>
          <t>Product 924</t>
        </is>
      </c>
      <c r="C925" t="inlineStr">
        <is>
          <t>Home</t>
        </is>
      </c>
      <c r="D925">
        <f>ROUND(RAND()*100, 2)</f>
        <v/>
      </c>
      <c r="E925">
        <f>RANDBETWEEN(1, 100)</f>
        <v/>
      </c>
      <c r="F925">
        <f>D925*E925</f>
        <v/>
      </c>
      <c r="G925">
        <f>TODAY()-RANDBETWEEN(1, 365)</f>
        <v/>
      </c>
    </row>
    <row r="926">
      <c r="A926" t="inlineStr">
        <is>
          <t>ID0925</t>
        </is>
      </c>
      <c r="B926" t="inlineStr">
        <is>
          <t>Product 925</t>
        </is>
      </c>
      <c r="C926" t="inlineStr">
        <is>
          <t>Sports</t>
        </is>
      </c>
      <c r="D926">
        <f>ROUND(RAND()*100, 2)</f>
        <v/>
      </c>
      <c r="E926">
        <f>RANDBETWEEN(1, 100)</f>
        <v/>
      </c>
      <c r="F926">
        <f>D926*E926</f>
        <v/>
      </c>
      <c r="G926">
        <f>TODAY()-RANDBETWEEN(1, 365)</f>
        <v/>
      </c>
    </row>
    <row r="927">
      <c r="A927" t="inlineStr">
        <is>
          <t>ID0926</t>
        </is>
      </c>
      <c r="B927" t="inlineStr">
        <is>
          <t>Product 926</t>
        </is>
      </c>
      <c r="C927" t="inlineStr">
        <is>
          <t>Electronics</t>
        </is>
      </c>
      <c r="D927">
        <f>ROUND(RAND()*100, 2)</f>
        <v/>
      </c>
      <c r="E927">
        <f>RANDBETWEEN(1, 100)</f>
        <v/>
      </c>
      <c r="F927">
        <f>D927*E927</f>
        <v/>
      </c>
      <c r="G927">
        <f>TODAY()-RANDBETWEEN(1, 365)</f>
        <v/>
      </c>
    </row>
    <row r="928">
      <c r="A928" t="inlineStr">
        <is>
          <t>ID0927</t>
        </is>
      </c>
      <c r="B928" t="inlineStr">
        <is>
          <t>Product 927</t>
        </is>
      </c>
      <c r="C928" t="inlineStr">
        <is>
          <t>Clothing</t>
        </is>
      </c>
      <c r="D928">
        <f>ROUND(RAND()*100, 2)</f>
        <v/>
      </c>
      <c r="E928">
        <f>RANDBETWEEN(1, 100)</f>
        <v/>
      </c>
      <c r="F928">
        <f>D928*E928</f>
        <v/>
      </c>
      <c r="G928">
        <f>TODAY()-RANDBETWEEN(1, 365)</f>
        <v/>
      </c>
    </row>
    <row r="929">
      <c r="A929" t="inlineStr">
        <is>
          <t>ID0928</t>
        </is>
      </c>
      <c r="B929" t="inlineStr">
        <is>
          <t>Product 928</t>
        </is>
      </c>
      <c r="C929" t="inlineStr">
        <is>
          <t>Books</t>
        </is>
      </c>
      <c r="D929">
        <f>ROUND(RAND()*100, 2)</f>
        <v/>
      </c>
      <c r="E929">
        <f>RANDBETWEEN(1, 100)</f>
        <v/>
      </c>
      <c r="F929">
        <f>D929*E929</f>
        <v/>
      </c>
      <c r="G929">
        <f>TODAY()-RANDBETWEEN(1, 365)</f>
        <v/>
      </c>
    </row>
    <row r="930">
      <c r="A930" t="inlineStr">
        <is>
          <t>ID0929</t>
        </is>
      </c>
      <c r="B930" t="inlineStr">
        <is>
          <t>Product 929</t>
        </is>
      </c>
      <c r="C930" t="inlineStr">
        <is>
          <t>Home</t>
        </is>
      </c>
      <c r="D930">
        <f>ROUND(RAND()*100, 2)</f>
        <v/>
      </c>
      <c r="E930">
        <f>RANDBETWEEN(1, 100)</f>
        <v/>
      </c>
      <c r="F930">
        <f>D930*E930</f>
        <v/>
      </c>
      <c r="G930">
        <f>TODAY()-RANDBETWEEN(1, 365)</f>
        <v/>
      </c>
    </row>
    <row r="931">
      <c r="A931" t="inlineStr">
        <is>
          <t>ID0930</t>
        </is>
      </c>
      <c r="B931" t="inlineStr">
        <is>
          <t>Product 930</t>
        </is>
      </c>
      <c r="C931" t="inlineStr">
        <is>
          <t>Sports</t>
        </is>
      </c>
      <c r="D931">
        <f>ROUND(RAND()*100, 2)</f>
        <v/>
      </c>
      <c r="E931">
        <f>RANDBETWEEN(1, 100)</f>
        <v/>
      </c>
      <c r="F931">
        <f>D931*E931</f>
        <v/>
      </c>
      <c r="G931">
        <f>TODAY()-RANDBETWEEN(1, 365)</f>
        <v/>
      </c>
    </row>
    <row r="932">
      <c r="A932" t="inlineStr">
        <is>
          <t>ID0931</t>
        </is>
      </c>
      <c r="B932" t="inlineStr">
        <is>
          <t>Product 931</t>
        </is>
      </c>
      <c r="C932" t="inlineStr">
        <is>
          <t>Electronics</t>
        </is>
      </c>
      <c r="D932">
        <f>ROUND(RAND()*100, 2)</f>
        <v/>
      </c>
      <c r="E932">
        <f>RANDBETWEEN(1, 100)</f>
        <v/>
      </c>
      <c r="F932">
        <f>D932*E932</f>
        <v/>
      </c>
      <c r="G932">
        <f>TODAY()-RANDBETWEEN(1, 365)</f>
        <v/>
      </c>
    </row>
    <row r="933">
      <c r="A933" t="inlineStr">
        <is>
          <t>ID0932</t>
        </is>
      </c>
      <c r="B933" t="inlineStr">
        <is>
          <t>Product 932</t>
        </is>
      </c>
      <c r="C933" t="inlineStr">
        <is>
          <t>Clothing</t>
        </is>
      </c>
      <c r="D933">
        <f>ROUND(RAND()*100, 2)</f>
        <v/>
      </c>
      <c r="E933">
        <f>RANDBETWEEN(1, 100)</f>
        <v/>
      </c>
      <c r="F933">
        <f>D933*E933</f>
        <v/>
      </c>
      <c r="G933">
        <f>TODAY()-RANDBETWEEN(1, 365)</f>
        <v/>
      </c>
    </row>
    <row r="934">
      <c r="A934" t="inlineStr">
        <is>
          <t>ID0933</t>
        </is>
      </c>
      <c r="B934" t="inlineStr">
        <is>
          <t>Product 933</t>
        </is>
      </c>
      <c r="C934" t="inlineStr">
        <is>
          <t>Books</t>
        </is>
      </c>
      <c r="D934">
        <f>ROUND(RAND()*100, 2)</f>
        <v/>
      </c>
      <c r="E934">
        <f>RANDBETWEEN(1, 100)</f>
        <v/>
      </c>
      <c r="F934">
        <f>D934*E934</f>
        <v/>
      </c>
      <c r="G934">
        <f>TODAY()-RANDBETWEEN(1, 365)</f>
        <v/>
      </c>
    </row>
    <row r="935">
      <c r="A935" t="inlineStr">
        <is>
          <t>ID0934</t>
        </is>
      </c>
      <c r="B935" t="inlineStr">
        <is>
          <t>Product 934</t>
        </is>
      </c>
      <c r="C935" t="inlineStr">
        <is>
          <t>Home</t>
        </is>
      </c>
      <c r="D935">
        <f>ROUND(RAND()*100, 2)</f>
        <v/>
      </c>
      <c r="E935">
        <f>RANDBETWEEN(1, 100)</f>
        <v/>
      </c>
      <c r="F935">
        <f>D935*E935</f>
        <v/>
      </c>
      <c r="G935">
        <f>TODAY()-RANDBETWEEN(1, 365)</f>
        <v/>
      </c>
    </row>
    <row r="936">
      <c r="A936" t="inlineStr">
        <is>
          <t>ID0935</t>
        </is>
      </c>
      <c r="B936" t="inlineStr">
        <is>
          <t>Product 935</t>
        </is>
      </c>
      <c r="C936" t="inlineStr">
        <is>
          <t>Sports</t>
        </is>
      </c>
      <c r="D936">
        <f>ROUND(RAND()*100, 2)</f>
        <v/>
      </c>
      <c r="E936">
        <f>RANDBETWEEN(1, 100)</f>
        <v/>
      </c>
      <c r="F936">
        <f>D936*E936</f>
        <v/>
      </c>
      <c r="G936">
        <f>TODAY()-RANDBETWEEN(1, 365)</f>
        <v/>
      </c>
    </row>
    <row r="937">
      <c r="A937" t="inlineStr">
        <is>
          <t>ID0936</t>
        </is>
      </c>
      <c r="B937" t="inlineStr">
        <is>
          <t>Product 936</t>
        </is>
      </c>
      <c r="C937" t="inlineStr">
        <is>
          <t>Electronics</t>
        </is>
      </c>
      <c r="D937">
        <f>ROUND(RAND()*100, 2)</f>
        <v/>
      </c>
      <c r="E937">
        <f>RANDBETWEEN(1, 100)</f>
        <v/>
      </c>
      <c r="F937">
        <f>D937*E937</f>
        <v/>
      </c>
      <c r="G937">
        <f>TODAY()-RANDBETWEEN(1, 365)</f>
        <v/>
      </c>
    </row>
    <row r="938">
      <c r="A938" t="inlineStr">
        <is>
          <t>ID0937</t>
        </is>
      </c>
      <c r="B938" t="inlineStr">
        <is>
          <t>Product 937</t>
        </is>
      </c>
      <c r="C938" t="inlineStr">
        <is>
          <t>Clothing</t>
        </is>
      </c>
      <c r="D938">
        <f>ROUND(RAND()*100, 2)</f>
        <v/>
      </c>
      <c r="E938">
        <f>RANDBETWEEN(1, 100)</f>
        <v/>
      </c>
      <c r="F938">
        <f>D938*E938</f>
        <v/>
      </c>
      <c r="G938">
        <f>TODAY()-RANDBETWEEN(1, 365)</f>
        <v/>
      </c>
    </row>
    <row r="939">
      <c r="A939" t="inlineStr">
        <is>
          <t>ID0938</t>
        </is>
      </c>
      <c r="B939" t="inlineStr">
        <is>
          <t>Product 938</t>
        </is>
      </c>
      <c r="C939" t="inlineStr">
        <is>
          <t>Books</t>
        </is>
      </c>
      <c r="D939">
        <f>ROUND(RAND()*100, 2)</f>
        <v/>
      </c>
      <c r="E939">
        <f>RANDBETWEEN(1, 100)</f>
        <v/>
      </c>
      <c r="F939">
        <f>D939*E939</f>
        <v/>
      </c>
      <c r="G939">
        <f>TODAY()-RANDBETWEEN(1, 365)</f>
        <v/>
      </c>
    </row>
    <row r="940">
      <c r="A940" t="inlineStr">
        <is>
          <t>ID0939</t>
        </is>
      </c>
      <c r="B940" t="inlineStr">
        <is>
          <t>Product 939</t>
        </is>
      </c>
      <c r="C940" t="inlineStr">
        <is>
          <t>Home</t>
        </is>
      </c>
      <c r="D940">
        <f>ROUND(RAND()*100, 2)</f>
        <v/>
      </c>
      <c r="E940">
        <f>RANDBETWEEN(1, 100)</f>
        <v/>
      </c>
      <c r="F940">
        <f>D940*E940</f>
        <v/>
      </c>
      <c r="G940">
        <f>TODAY()-RANDBETWEEN(1, 365)</f>
        <v/>
      </c>
    </row>
    <row r="941">
      <c r="A941" t="inlineStr">
        <is>
          <t>ID0940</t>
        </is>
      </c>
      <c r="B941" t="inlineStr">
        <is>
          <t>Product 940</t>
        </is>
      </c>
      <c r="C941" t="inlineStr">
        <is>
          <t>Sports</t>
        </is>
      </c>
      <c r="D941">
        <f>ROUND(RAND()*100, 2)</f>
        <v/>
      </c>
      <c r="E941">
        <f>RANDBETWEEN(1, 100)</f>
        <v/>
      </c>
      <c r="F941">
        <f>D941*E941</f>
        <v/>
      </c>
      <c r="G941">
        <f>TODAY()-RANDBETWEEN(1, 365)</f>
        <v/>
      </c>
    </row>
    <row r="942">
      <c r="A942" t="inlineStr">
        <is>
          <t>ID0941</t>
        </is>
      </c>
      <c r="B942" t="inlineStr">
        <is>
          <t>Product 941</t>
        </is>
      </c>
      <c r="C942" t="inlineStr">
        <is>
          <t>Electronics</t>
        </is>
      </c>
      <c r="D942">
        <f>ROUND(RAND()*100, 2)</f>
        <v/>
      </c>
      <c r="E942">
        <f>RANDBETWEEN(1, 100)</f>
        <v/>
      </c>
      <c r="F942">
        <f>D942*E942</f>
        <v/>
      </c>
      <c r="G942">
        <f>TODAY()-RANDBETWEEN(1, 365)</f>
        <v/>
      </c>
    </row>
    <row r="943">
      <c r="A943" t="inlineStr">
        <is>
          <t>ID0942</t>
        </is>
      </c>
      <c r="B943" t="inlineStr">
        <is>
          <t>Product 942</t>
        </is>
      </c>
      <c r="C943" t="inlineStr">
        <is>
          <t>Clothing</t>
        </is>
      </c>
      <c r="D943">
        <f>ROUND(RAND()*100, 2)</f>
        <v/>
      </c>
      <c r="E943">
        <f>RANDBETWEEN(1, 100)</f>
        <v/>
      </c>
      <c r="F943">
        <f>D943*E943</f>
        <v/>
      </c>
      <c r="G943">
        <f>TODAY()-RANDBETWEEN(1, 365)</f>
        <v/>
      </c>
    </row>
    <row r="944">
      <c r="A944" t="inlineStr">
        <is>
          <t>ID0943</t>
        </is>
      </c>
      <c r="B944" t="inlineStr">
        <is>
          <t>Product 943</t>
        </is>
      </c>
      <c r="C944" t="inlineStr">
        <is>
          <t>Books</t>
        </is>
      </c>
      <c r="D944">
        <f>ROUND(RAND()*100, 2)</f>
        <v/>
      </c>
      <c r="E944">
        <f>RANDBETWEEN(1, 100)</f>
        <v/>
      </c>
      <c r="F944">
        <f>D944*E944</f>
        <v/>
      </c>
      <c r="G944">
        <f>TODAY()-RANDBETWEEN(1, 365)</f>
        <v/>
      </c>
    </row>
    <row r="945">
      <c r="A945" t="inlineStr">
        <is>
          <t>ID0944</t>
        </is>
      </c>
      <c r="B945" t="inlineStr">
        <is>
          <t>Product 944</t>
        </is>
      </c>
      <c r="C945" t="inlineStr">
        <is>
          <t>Home</t>
        </is>
      </c>
      <c r="D945">
        <f>ROUND(RAND()*100, 2)</f>
        <v/>
      </c>
      <c r="E945">
        <f>RANDBETWEEN(1, 100)</f>
        <v/>
      </c>
      <c r="F945">
        <f>D945*E945</f>
        <v/>
      </c>
      <c r="G945">
        <f>TODAY()-RANDBETWEEN(1, 365)</f>
        <v/>
      </c>
    </row>
    <row r="946">
      <c r="A946" t="inlineStr">
        <is>
          <t>ID0945</t>
        </is>
      </c>
      <c r="B946" t="inlineStr">
        <is>
          <t>Product 945</t>
        </is>
      </c>
      <c r="C946" t="inlineStr">
        <is>
          <t>Sports</t>
        </is>
      </c>
      <c r="D946">
        <f>ROUND(RAND()*100, 2)</f>
        <v/>
      </c>
      <c r="E946">
        <f>RANDBETWEEN(1, 100)</f>
        <v/>
      </c>
      <c r="F946">
        <f>D946*E946</f>
        <v/>
      </c>
      <c r="G946">
        <f>TODAY()-RANDBETWEEN(1, 365)</f>
        <v/>
      </c>
    </row>
    <row r="947">
      <c r="A947" t="inlineStr">
        <is>
          <t>ID0946</t>
        </is>
      </c>
      <c r="B947" t="inlineStr">
        <is>
          <t>Product 946</t>
        </is>
      </c>
      <c r="C947" t="inlineStr">
        <is>
          <t>Electronics</t>
        </is>
      </c>
      <c r="D947">
        <f>ROUND(RAND()*100, 2)</f>
        <v/>
      </c>
      <c r="E947">
        <f>RANDBETWEEN(1, 100)</f>
        <v/>
      </c>
      <c r="F947">
        <f>D947*E947</f>
        <v/>
      </c>
      <c r="G947">
        <f>TODAY()-RANDBETWEEN(1, 365)</f>
        <v/>
      </c>
    </row>
    <row r="948">
      <c r="A948" t="inlineStr">
        <is>
          <t>ID0947</t>
        </is>
      </c>
      <c r="B948" t="inlineStr">
        <is>
          <t>Product 947</t>
        </is>
      </c>
      <c r="C948" t="inlineStr">
        <is>
          <t>Clothing</t>
        </is>
      </c>
      <c r="D948">
        <f>ROUND(RAND()*100, 2)</f>
        <v/>
      </c>
      <c r="E948">
        <f>RANDBETWEEN(1, 100)</f>
        <v/>
      </c>
      <c r="F948">
        <f>D948*E948</f>
        <v/>
      </c>
      <c r="G948">
        <f>TODAY()-RANDBETWEEN(1, 365)</f>
        <v/>
      </c>
    </row>
    <row r="949">
      <c r="A949" t="inlineStr">
        <is>
          <t>ID0948</t>
        </is>
      </c>
      <c r="B949" t="inlineStr">
        <is>
          <t>Product 948</t>
        </is>
      </c>
      <c r="C949" t="inlineStr">
        <is>
          <t>Books</t>
        </is>
      </c>
      <c r="D949">
        <f>ROUND(RAND()*100, 2)</f>
        <v/>
      </c>
      <c r="E949">
        <f>RANDBETWEEN(1, 100)</f>
        <v/>
      </c>
      <c r="F949">
        <f>D949*E949</f>
        <v/>
      </c>
      <c r="G949">
        <f>TODAY()-RANDBETWEEN(1, 365)</f>
        <v/>
      </c>
    </row>
    <row r="950">
      <c r="A950" t="inlineStr">
        <is>
          <t>ID0949</t>
        </is>
      </c>
      <c r="B950" t="inlineStr">
        <is>
          <t>Product 949</t>
        </is>
      </c>
      <c r="C950" t="inlineStr">
        <is>
          <t>Home</t>
        </is>
      </c>
      <c r="D950">
        <f>ROUND(RAND()*100, 2)</f>
        <v/>
      </c>
      <c r="E950">
        <f>RANDBETWEEN(1, 100)</f>
        <v/>
      </c>
      <c r="F950">
        <f>D950*E950</f>
        <v/>
      </c>
      <c r="G950">
        <f>TODAY()-RANDBETWEEN(1, 365)</f>
        <v/>
      </c>
    </row>
    <row r="951">
      <c r="A951" t="inlineStr">
        <is>
          <t>ID0950</t>
        </is>
      </c>
      <c r="B951" t="inlineStr">
        <is>
          <t>Product 950</t>
        </is>
      </c>
      <c r="C951" t="inlineStr">
        <is>
          <t>Sports</t>
        </is>
      </c>
      <c r="D951">
        <f>ROUND(RAND()*100, 2)</f>
        <v/>
      </c>
      <c r="E951">
        <f>RANDBETWEEN(1, 100)</f>
        <v/>
      </c>
      <c r="F951">
        <f>D951*E951</f>
        <v/>
      </c>
      <c r="G951">
        <f>TODAY()-RANDBETWEEN(1, 365)</f>
        <v/>
      </c>
    </row>
    <row r="952">
      <c r="A952" t="inlineStr">
        <is>
          <t>ID0951</t>
        </is>
      </c>
      <c r="B952" t="inlineStr">
        <is>
          <t>Product 951</t>
        </is>
      </c>
      <c r="C952" t="inlineStr">
        <is>
          <t>Electronics</t>
        </is>
      </c>
      <c r="D952">
        <f>ROUND(RAND()*100, 2)</f>
        <v/>
      </c>
      <c r="E952">
        <f>RANDBETWEEN(1, 100)</f>
        <v/>
      </c>
      <c r="F952">
        <f>D952*E952</f>
        <v/>
      </c>
      <c r="G952">
        <f>TODAY()-RANDBETWEEN(1, 365)</f>
        <v/>
      </c>
    </row>
    <row r="953">
      <c r="A953" t="inlineStr">
        <is>
          <t>ID0952</t>
        </is>
      </c>
      <c r="B953" t="inlineStr">
        <is>
          <t>Product 952</t>
        </is>
      </c>
      <c r="C953" t="inlineStr">
        <is>
          <t>Clothing</t>
        </is>
      </c>
      <c r="D953">
        <f>ROUND(RAND()*100, 2)</f>
        <v/>
      </c>
      <c r="E953">
        <f>RANDBETWEEN(1, 100)</f>
        <v/>
      </c>
      <c r="F953">
        <f>D953*E953</f>
        <v/>
      </c>
      <c r="G953">
        <f>TODAY()-RANDBETWEEN(1, 365)</f>
        <v/>
      </c>
    </row>
    <row r="954">
      <c r="A954" t="inlineStr">
        <is>
          <t>ID0953</t>
        </is>
      </c>
      <c r="B954" t="inlineStr">
        <is>
          <t>Product 953</t>
        </is>
      </c>
      <c r="C954" t="inlineStr">
        <is>
          <t>Books</t>
        </is>
      </c>
      <c r="D954">
        <f>ROUND(RAND()*100, 2)</f>
        <v/>
      </c>
      <c r="E954">
        <f>RANDBETWEEN(1, 100)</f>
        <v/>
      </c>
      <c r="F954">
        <f>D954*E954</f>
        <v/>
      </c>
      <c r="G954">
        <f>TODAY()-RANDBETWEEN(1, 365)</f>
        <v/>
      </c>
    </row>
    <row r="955">
      <c r="A955" t="inlineStr">
        <is>
          <t>ID0954</t>
        </is>
      </c>
      <c r="B955" t="inlineStr">
        <is>
          <t>Product 954</t>
        </is>
      </c>
      <c r="C955" t="inlineStr">
        <is>
          <t>Home</t>
        </is>
      </c>
      <c r="D955">
        <f>ROUND(RAND()*100, 2)</f>
        <v/>
      </c>
      <c r="E955">
        <f>RANDBETWEEN(1, 100)</f>
        <v/>
      </c>
      <c r="F955">
        <f>D955*E955</f>
        <v/>
      </c>
      <c r="G955">
        <f>TODAY()-RANDBETWEEN(1, 365)</f>
        <v/>
      </c>
    </row>
    <row r="956">
      <c r="A956" t="inlineStr">
        <is>
          <t>ID0955</t>
        </is>
      </c>
      <c r="B956" t="inlineStr">
        <is>
          <t>Product 955</t>
        </is>
      </c>
      <c r="C956" t="inlineStr">
        <is>
          <t>Sports</t>
        </is>
      </c>
      <c r="D956">
        <f>ROUND(RAND()*100, 2)</f>
        <v/>
      </c>
      <c r="E956">
        <f>RANDBETWEEN(1, 100)</f>
        <v/>
      </c>
      <c r="F956">
        <f>D956*E956</f>
        <v/>
      </c>
      <c r="G956">
        <f>TODAY()-RANDBETWEEN(1, 365)</f>
        <v/>
      </c>
    </row>
    <row r="957">
      <c r="A957" t="inlineStr">
        <is>
          <t>ID0956</t>
        </is>
      </c>
      <c r="B957" t="inlineStr">
        <is>
          <t>Product 956</t>
        </is>
      </c>
      <c r="C957" t="inlineStr">
        <is>
          <t>Electronics</t>
        </is>
      </c>
      <c r="D957">
        <f>ROUND(RAND()*100, 2)</f>
        <v/>
      </c>
      <c r="E957">
        <f>RANDBETWEEN(1, 100)</f>
        <v/>
      </c>
      <c r="F957">
        <f>D957*E957</f>
        <v/>
      </c>
      <c r="G957">
        <f>TODAY()-RANDBETWEEN(1, 365)</f>
        <v/>
      </c>
    </row>
    <row r="958">
      <c r="A958" t="inlineStr">
        <is>
          <t>ID0957</t>
        </is>
      </c>
      <c r="B958" t="inlineStr">
        <is>
          <t>Product 957</t>
        </is>
      </c>
      <c r="C958" t="inlineStr">
        <is>
          <t>Clothing</t>
        </is>
      </c>
      <c r="D958">
        <f>ROUND(RAND()*100, 2)</f>
        <v/>
      </c>
      <c r="E958">
        <f>RANDBETWEEN(1, 100)</f>
        <v/>
      </c>
      <c r="F958">
        <f>D958*E958</f>
        <v/>
      </c>
      <c r="G958">
        <f>TODAY()-RANDBETWEEN(1, 365)</f>
        <v/>
      </c>
    </row>
    <row r="959">
      <c r="A959" t="inlineStr">
        <is>
          <t>ID0958</t>
        </is>
      </c>
      <c r="B959" t="inlineStr">
        <is>
          <t>Product 958</t>
        </is>
      </c>
      <c r="C959" t="inlineStr">
        <is>
          <t>Books</t>
        </is>
      </c>
      <c r="D959">
        <f>ROUND(RAND()*100, 2)</f>
        <v/>
      </c>
      <c r="E959">
        <f>RANDBETWEEN(1, 100)</f>
        <v/>
      </c>
      <c r="F959">
        <f>D959*E959</f>
        <v/>
      </c>
      <c r="G959">
        <f>TODAY()-RANDBETWEEN(1, 365)</f>
        <v/>
      </c>
    </row>
    <row r="960">
      <c r="A960" t="inlineStr">
        <is>
          <t>ID0959</t>
        </is>
      </c>
      <c r="B960" t="inlineStr">
        <is>
          <t>Product 959</t>
        </is>
      </c>
      <c r="C960" t="inlineStr">
        <is>
          <t>Home</t>
        </is>
      </c>
      <c r="D960">
        <f>ROUND(RAND()*100, 2)</f>
        <v/>
      </c>
      <c r="E960">
        <f>RANDBETWEEN(1, 100)</f>
        <v/>
      </c>
      <c r="F960">
        <f>D960*E960</f>
        <v/>
      </c>
      <c r="G960">
        <f>TODAY()-RANDBETWEEN(1, 365)</f>
        <v/>
      </c>
    </row>
    <row r="961">
      <c r="A961" t="inlineStr">
        <is>
          <t>ID0960</t>
        </is>
      </c>
      <c r="B961" t="inlineStr">
        <is>
          <t>Product 960</t>
        </is>
      </c>
      <c r="C961" t="inlineStr">
        <is>
          <t>Sports</t>
        </is>
      </c>
      <c r="D961">
        <f>ROUND(RAND()*100, 2)</f>
        <v/>
      </c>
      <c r="E961">
        <f>RANDBETWEEN(1, 100)</f>
        <v/>
      </c>
      <c r="F961">
        <f>D961*E961</f>
        <v/>
      </c>
      <c r="G961">
        <f>TODAY()-RANDBETWEEN(1, 365)</f>
        <v/>
      </c>
    </row>
    <row r="962">
      <c r="A962" t="inlineStr">
        <is>
          <t>ID0961</t>
        </is>
      </c>
      <c r="B962" t="inlineStr">
        <is>
          <t>Product 961</t>
        </is>
      </c>
      <c r="C962" t="inlineStr">
        <is>
          <t>Electronics</t>
        </is>
      </c>
      <c r="D962">
        <f>ROUND(RAND()*100, 2)</f>
        <v/>
      </c>
      <c r="E962">
        <f>RANDBETWEEN(1, 100)</f>
        <v/>
      </c>
      <c r="F962">
        <f>D962*E962</f>
        <v/>
      </c>
      <c r="G962">
        <f>TODAY()-RANDBETWEEN(1, 365)</f>
        <v/>
      </c>
    </row>
    <row r="963">
      <c r="A963" t="inlineStr">
        <is>
          <t>ID0962</t>
        </is>
      </c>
      <c r="B963" t="inlineStr">
        <is>
          <t>Product 962</t>
        </is>
      </c>
      <c r="C963" t="inlineStr">
        <is>
          <t>Clothing</t>
        </is>
      </c>
      <c r="D963">
        <f>ROUND(RAND()*100, 2)</f>
        <v/>
      </c>
      <c r="E963">
        <f>RANDBETWEEN(1, 100)</f>
        <v/>
      </c>
      <c r="F963">
        <f>D963*E963</f>
        <v/>
      </c>
      <c r="G963">
        <f>TODAY()-RANDBETWEEN(1, 365)</f>
        <v/>
      </c>
    </row>
    <row r="964">
      <c r="A964" t="inlineStr">
        <is>
          <t>ID0963</t>
        </is>
      </c>
      <c r="B964" t="inlineStr">
        <is>
          <t>Product 963</t>
        </is>
      </c>
      <c r="C964" t="inlineStr">
        <is>
          <t>Books</t>
        </is>
      </c>
      <c r="D964">
        <f>ROUND(RAND()*100, 2)</f>
        <v/>
      </c>
      <c r="E964">
        <f>RANDBETWEEN(1, 100)</f>
        <v/>
      </c>
      <c r="F964">
        <f>D964*E964</f>
        <v/>
      </c>
      <c r="G964">
        <f>TODAY()-RANDBETWEEN(1, 365)</f>
        <v/>
      </c>
    </row>
    <row r="965">
      <c r="A965" t="inlineStr">
        <is>
          <t>ID0964</t>
        </is>
      </c>
      <c r="B965" t="inlineStr">
        <is>
          <t>Product 964</t>
        </is>
      </c>
      <c r="C965" t="inlineStr">
        <is>
          <t>Home</t>
        </is>
      </c>
      <c r="D965">
        <f>ROUND(RAND()*100, 2)</f>
        <v/>
      </c>
      <c r="E965">
        <f>RANDBETWEEN(1, 100)</f>
        <v/>
      </c>
      <c r="F965">
        <f>D965*E965</f>
        <v/>
      </c>
      <c r="G965">
        <f>TODAY()-RANDBETWEEN(1, 365)</f>
        <v/>
      </c>
    </row>
    <row r="966">
      <c r="A966" t="inlineStr">
        <is>
          <t>ID0965</t>
        </is>
      </c>
      <c r="B966" t="inlineStr">
        <is>
          <t>Product 965</t>
        </is>
      </c>
      <c r="C966" t="inlineStr">
        <is>
          <t>Sports</t>
        </is>
      </c>
      <c r="D966">
        <f>ROUND(RAND()*100, 2)</f>
        <v/>
      </c>
      <c r="E966">
        <f>RANDBETWEEN(1, 100)</f>
        <v/>
      </c>
      <c r="F966">
        <f>D966*E966</f>
        <v/>
      </c>
      <c r="G966">
        <f>TODAY()-RANDBETWEEN(1, 365)</f>
        <v/>
      </c>
    </row>
    <row r="967">
      <c r="A967" t="inlineStr">
        <is>
          <t>ID0966</t>
        </is>
      </c>
      <c r="B967" t="inlineStr">
        <is>
          <t>Product 966</t>
        </is>
      </c>
      <c r="C967" t="inlineStr">
        <is>
          <t>Electronics</t>
        </is>
      </c>
      <c r="D967">
        <f>ROUND(RAND()*100, 2)</f>
        <v/>
      </c>
      <c r="E967">
        <f>RANDBETWEEN(1, 100)</f>
        <v/>
      </c>
      <c r="F967">
        <f>D967*E967</f>
        <v/>
      </c>
      <c r="G967">
        <f>TODAY()-RANDBETWEEN(1, 365)</f>
        <v/>
      </c>
    </row>
    <row r="968">
      <c r="A968" t="inlineStr">
        <is>
          <t>ID0967</t>
        </is>
      </c>
      <c r="B968" t="inlineStr">
        <is>
          <t>Product 967</t>
        </is>
      </c>
      <c r="C968" t="inlineStr">
        <is>
          <t>Clothing</t>
        </is>
      </c>
      <c r="D968">
        <f>ROUND(RAND()*100, 2)</f>
        <v/>
      </c>
      <c r="E968">
        <f>RANDBETWEEN(1, 100)</f>
        <v/>
      </c>
      <c r="F968">
        <f>D968*E968</f>
        <v/>
      </c>
      <c r="G968">
        <f>TODAY()-RANDBETWEEN(1, 365)</f>
        <v/>
      </c>
    </row>
    <row r="969">
      <c r="A969" t="inlineStr">
        <is>
          <t>ID0968</t>
        </is>
      </c>
      <c r="B969" t="inlineStr">
        <is>
          <t>Product 968</t>
        </is>
      </c>
      <c r="C969" t="inlineStr">
        <is>
          <t>Books</t>
        </is>
      </c>
      <c r="D969">
        <f>ROUND(RAND()*100, 2)</f>
        <v/>
      </c>
      <c r="E969">
        <f>RANDBETWEEN(1, 100)</f>
        <v/>
      </c>
      <c r="F969">
        <f>D969*E969</f>
        <v/>
      </c>
      <c r="G969">
        <f>TODAY()-RANDBETWEEN(1, 365)</f>
        <v/>
      </c>
    </row>
    <row r="970">
      <c r="A970" t="inlineStr">
        <is>
          <t>ID0969</t>
        </is>
      </c>
      <c r="B970" t="inlineStr">
        <is>
          <t>Product 969</t>
        </is>
      </c>
      <c r="C970" t="inlineStr">
        <is>
          <t>Home</t>
        </is>
      </c>
      <c r="D970">
        <f>ROUND(RAND()*100, 2)</f>
        <v/>
      </c>
      <c r="E970">
        <f>RANDBETWEEN(1, 100)</f>
        <v/>
      </c>
      <c r="F970">
        <f>D970*E970</f>
        <v/>
      </c>
      <c r="G970">
        <f>TODAY()-RANDBETWEEN(1, 365)</f>
        <v/>
      </c>
    </row>
    <row r="971">
      <c r="A971" t="inlineStr">
        <is>
          <t>ID0970</t>
        </is>
      </c>
      <c r="B971" t="inlineStr">
        <is>
          <t>Product 970</t>
        </is>
      </c>
      <c r="C971" t="inlineStr">
        <is>
          <t>Sports</t>
        </is>
      </c>
      <c r="D971">
        <f>ROUND(RAND()*100, 2)</f>
        <v/>
      </c>
      <c r="E971">
        <f>RANDBETWEEN(1, 100)</f>
        <v/>
      </c>
      <c r="F971">
        <f>D971*E971</f>
        <v/>
      </c>
      <c r="G971">
        <f>TODAY()-RANDBETWEEN(1, 365)</f>
        <v/>
      </c>
    </row>
    <row r="972">
      <c r="A972" t="inlineStr">
        <is>
          <t>ID0971</t>
        </is>
      </c>
      <c r="B972" t="inlineStr">
        <is>
          <t>Product 971</t>
        </is>
      </c>
      <c r="C972" t="inlineStr">
        <is>
          <t>Electronics</t>
        </is>
      </c>
      <c r="D972">
        <f>ROUND(RAND()*100, 2)</f>
        <v/>
      </c>
      <c r="E972">
        <f>RANDBETWEEN(1, 100)</f>
        <v/>
      </c>
      <c r="F972">
        <f>D972*E972</f>
        <v/>
      </c>
      <c r="G972">
        <f>TODAY()-RANDBETWEEN(1, 365)</f>
        <v/>
      </c>
    </row>
    <row r="973">
      <c r="A973" t="inlineStr">
        <is>
          <t>ID0972</t>
        </is>
      </c>
      <c r="B973" t="inlineStr">
        <is>
          <t>Product 972</t>
        </is>
      </c>
      <c r="C973" t="inlineStr">
        <is>
          <t>Clothing</t>
        </is>
      </c>
      <c r="D973">
        <f>ROUND(RAND()*100, 2)</f>
        <v/>
      </c>
      <c r="E973">
        <f>RANDBETWEEN(1, 100)</f>
        <v/>
      </c>
      <c r="F973">
        <f>D973*E973</f>
        <v/>
      </c>
      <c r="G973">
        <f>TODAY()-RANDBETWEEN(1, 365)</f>
        <v/>
      </c>
    </row>
    <row r="974">
      <c r="A974" t="inlineStr">
        <is>
          <t>ID0973</t>
        </is>
      </c>
      <c r="B974" t="inlineStr">
        <is>
          <t>Product 973</t>
        </is>
      </c>
      <c r="C974" t="inlineStr">
        <is>
          <t>Books</t>
        </is>
      </c>
      <c r="D974">
        <f>ROUND(RAND()*100, 2)</f>
        <v/>
      </c>
      <c r="E974">
        <f>RANDBETWEEN(1, 100)</f>
        <v/>
      </c>
      <c r="F974">
        <f>D974*E974</f>
        <v/>
      </c>
      <c r="G974">
        <f>TODAY()-RANDBETWEEN(1, 365)</f>
        <v/>
      </c>
    </row>
    <row r="975">
      <c r="A975" t="inlineStr">
        <is>
          <t>ID0974</t>
        </is>
      </c>
      <c r="B975" t="inlineStr">
        <is>
          <t>Product 974</t>
        </is>
      </c>
      <c r="C975" t="inlineStr">
        <is>
          <t>Home</t>
        </is>
      </c>
      <c r="D975">
        <f>ROUND(RAND()*100, 2)</f>
        <v/>
      </c>
      <c r="E975">
        <f>RANDBETWEEN(1, 100)</f>
        <v/>
      </c>
      <c r="F975">
        <f>D975*E975</f>
        <v/>
      </c>
      <c r="G975">
        <f>TODAY()-RANDBETWEEN(1, 365)</f>
        <v/>
      </c>
    </row>
    <row r="976">
      <c r="A976" t="inlineStr">
        <is>
          <t>ID0975</t>
        </is>
      </c>
      <c r="B976" t="inlineStr">
        <is>
          <t>Product 975</t>
        </is>
      </c>
      <c r="C976" t="inlineStr">
        <is>
          <t>Sports</t>
        </is>
      </c>
      <c r="D976">
        <f>ROUND(RAND()*100, 2)</f>
        <v/>
      </c>
      <c r="E976">
        <f>RANDBETWEEN(1, 100)</f>
        <v/>
      </c>
      <c r="F976">
        <f>D976*E976</f>
        <v/>
      </c>
      <c r="G976">
        <f>TODAY()-RANDBETWEEN(1, 365)</f>
        <v/>
      </c>
    </row>
    <row r="977">
      <c r="A977" t="inlineStr">
        <is>
          <t>ID0976</t>
        </is>
      </c>
      <c r="B977" t="inlineStr">
        <is>
          <t>Product 976</t>
        </is>
      </c>
      <c r="C977" t="inlineStr">
        <is>
          <t>Electronics</t>
        </is>
      </c>
      <c r="D977">
        <f>ROUND(RAND()*100, 2)</f>
        <v/>
      </c>
      <c r="E977">
        <f>RANDBETWEEN(1, 100)</f>
        <v/>
      </c>
      <c r="F977">
        <f>D977*E977</f>
        <v/>
      </c>
      <c r="G977">
        <f>TODAY()-RANDBETWEEN(1, 365)</f>
        <v/>
      </c>
    </row>
    <row r="978">
      <c r="A978" t="inlineStr">
        <is>
          <t>ID0977</t>
        </is>
      </c>
      <c r="B978" t="inlineStr">
        <is>
          <t>Product 977</t>
        </is>
      </c>
      <c r="C978" t="inlineStr">
        <is>
          <t>Clothing</t>
        </is>
      </c>
      <c r="D978">
        <f>ROUND(RAND()*100, 2)</f>
        <v/>
      </c>
      <c r="E978">
        <f>RANDBETWEEN(1, 100)</f>
        <v/>
      </c>
      <c r="F978">
        <f>D978*E978</f>
        <v/>
      </c>
      <c r="G978">
        <f>TODAY()-RANDBETWEEN(1, 365)</f>
        <v/>
      </c>
    </row>
    <row r="979">
      <c r="A979" t="inlineStr">
        <is>
          <t>ID0978</t>
        </is>
      </c>
      <c r="B979" t="inlineStr">
        <is>
          <t>Product 978</t>
        </is>
      </c>
      <c r="C979" t="inlineStr">
        <is>
          <t>Books</t>
        </is>
      </c>
      <c r="D979">
        <f>ROUND(RAND()*100, 2)</f>
        <v/>
      </c>
      <c r="E979">
        <f>RANDBETWEEN(1, 100)</f>
        <v/>
      </c>
      <c r="F979">
        <f>D979*E979</f>
        <v/>
      </c>
      <c r="G979">
        <f>TODAY()-RANDBETWEEN(1, 365)</f>
        <v/>
      </c>
    </row>
    <row r="980">
      <c r="A980" t="inlineStr">
        <is>
          <t>ID0979</t>
        </is>
      </c>
      <c r="B980" t="inlineStr">
        <is>
          <t>Product 979</t>
        </is>
      </c>
      <c r="C980" t="inlineStr">
        <is>
          <t>Home</t>
        </is>
      </c>
      <c r="D980">
        <f>ROUND(RAND()*100, 2)</f>
        <v/>
      </c>
      <c r="E980">
        <f>RANDBETWEEN(1, 100)</f>
        <v/>
      </c>
      <c r="F980">
        <f>D980*E980</f>
        <v/>
      </c>
      <c r="G980">
        <f>TODAY()-RANDBETWEEN(1, 365)</f>
        <v/>
      </c>
    </row>
    <row r="981">
      <c r="A981" t="inlineStr">
        <is>
          <t>ID0980</t>
        </is>
      </c>
      <c r="B981" t="inlineStr">
        <is>
          <t>Product 980</t>
        </is>
      </c>
      <c r="C981" t="inlineStr">
        <is>
          <t>Sports</t>
        </is>
      </c>
      <c r="D981">
        <f>ROUND(RAND()*100, 2)</f>
        <v/>
      </c>
      <c r="E981">
        <f>RANDBETWEEN(1, 100)</f>
        <v/>
      </c>
      <c r="F981">
        <f>D981*E981</f>
        <v/>
      </c>
      <c r="G981">
        <f>TODAY()-RANDBETWEEN(1, 365)</f>
        <v/>
      </c>
    </row>
    <row r="982">
      <c r="A982" t="inlineStr">
        <is>
          <t>ID0981</t>
        </is>
      </c>
      <c r="B982" t="inlineStr">
        <is>
          <t>Product 981</t>
        </is>
      </c>
      <c r="C982" t="inlineStr">
        <is>
          <t>Electronics</t>
        </is>
      </c>
      <c r="D982">
        <f>ROUND(RAND()*100, 2)</f>
        <v/>
      </c>
      <c r="E982">
        <f>RANDBETWEEN(1, 100)</f>
        <v/>
      </c>
      <c r="F982">
        <f>D982*E982</f>
        <v/>
      </c>
      <c r="G982">
        <f>TODAY()-RANDBETWEEN(1, 365)</f>
        <v/>
      </c>
    </row>
    <row r="983">
      <c r="A983" t="inlineStr">
        <is>
          <t>ID0982</t>
        </is>
      </c>
      <c r="B983" t="inlineStr">
        <is>
          <t>Product 982</t>
        </is>
      </c>
      <c r="C983" t="inlineStr">
        <is>
          <t>Clothing</t>
        </is>
      </c>
      <c r="D983">
        <f>ROUND(RAND()*100, 2)</f>
        <v/>
      </c>
      <c r="E983">
        <f>RANDBETWEEN(1, 100)</f>
        <v/>
      </c>
      <c r="F983">
        <f>D983*E983</f>
        <v/>
      </c>
      <c r="G983">
        <f>TODAY()-RANDBETWEEN(1, 365)</f>
        <v/>
      </c>
    </row>
    <row r="984">
      <c r="A984" t="inlineStr">
        <is>
          <t>ID0983</t>
        </is>
      </c>
      <c r="B984" t="inlineStr">
        <is>
          <t>Product 983</t>
        </is>
      </c>
      <c r="C984" t="inlineStr">
        <is>
          <t>Books</t>
        </is>
      </c>
      <c r="D984">
        <f>ROUND(RAND()*100, 2)</f>
        <v/>
      </c>
      <c r="E984">
        <f>RANDBETWEEN(1, 100)</f>
        <v/>
      </c>
      <c r="F984">
        <f>D984*E984</f>
        <v/>
      </c>
      <c r="G984">
        <f>TODAY()-RANDBETWEEN(1, 365)</f>
        <v/>
      </c>
    </row>
    <row r="985">
      <c r="A985" t="inlineStr">
        <is>
          <t>ID0984</t>
        </is>
      </c>
      <c r="B985" t="inlineStr">
        <is>
          <t>Product 984</t>
        </is>
      </c>
      <c r="C985" t="inlineStr">
        <is>
          <t>Home</t>
        </is>
      </c>
      <c r="D985">
        <f>ROUND(RAND()*100, 2)</f>
        <v/>
      </c>
      <c r="E985">
        <f>RANDBETWEEN(1, 100)</f>
        <v/>
      </c>
      <c r="F985">
        <f>D985*E985</f>
        <v/>
      </c>
      <c r="G985">
        <f>TODAY()-RANDBETWEEN(1, 365)</f>
        <v/>
      </c>
    </row>
    <row r="986">
      <c r="A986" t="inlineStr">
        <is>
          <t>ID0985</t>
        </is>
      </c>
      <c r="B986" t="inlineStr">
        <is>
          <t>Product 985</t>
        </is>
      </c>
      <c r="C986" t="inlineStr">
        <is>
          <t>Sports</t>
        </is>
      </c>
      <c r="D986">
        <f>ROUND(RAND()*100, 2)</f>
        <v/>
      </c>
      <c r="E986">
        <f>RANDBETWEEN(1, 100)</f>
        <v/>
      </c>
      <c r="F986">
        <f>D986*E986</f>
        <v/>
      </c>
      <c r="G986">
        <f>TODAY()-RANDBETWEEN(1, 365)</f>
        <v/>
      </c>
    </row>
    <row r="987">
      <c r="A987" t="inlineStr">
        <is>
          <t>ID0986</t>
        </is>
      </c>
      <c r="B987" t="inlineStr">
        <is>
          <t>Product 986</t>
        </is>
      </c>
      <c r="C987" t="inlineStr">
        <is>
          <t>Electronics</t>
        </is>
      </c>
      <c r="D987">
        <f>ROUND(RAND()*100, 2)</f>
        <v/>
      </c>
      <c r="E987">
        <f>RANDBETWEEN(1, 100)</f>
        <v/>
      </c>
      <c r="F987">
        <f>D987*E987</f>
        <v/>
      </c>
      <c r="G987">
        <f>TODAY()-RANDBETWEEN(1, 365)</f>
        <v/>
      </c>
    </row>
    <row r="988">
      <c r="A988" t="inlineStr">
        <is>
          <t>ID0987</t>
        </is>
      </c>
      <c r="B988" t="inlineStr">
        <is>
          <t>Product 987</t>
        </is>
      </c>
      <c r="C988" t="inlineStr">
        <is>
          <t>Clothing</t>
        </is>
      </c>
      <c r="D988">
        <f>ROUND(RAND()*100, 2)</f>
        <v/>
      </c>
      <c r="E988">
        <f>RANDBETWEEN(1, 100)</f>
        <v/>
      </c>
      <c r="F988">
        <f>D988*E988</f>
        <v/>
      </c>
      <c r="G988">
        <f>TODAY()-RANDBETWEEN(1, 365)</f>
        <v/>
      </c>
    </row>
    <row r="989">
      <c r="A989" t="inlineStr">
        <is>
          <t>ID0988</t>
        </is>
      </c>
      <c r="B989" t="inlineStr">
        <is>
          <t>Product 988</t>
        </is>
      </c>
      <c r="C989" t="inlineStr">
        <is>
          <t>Books</t>
        </is>
      </c>
      <c r="D989">
        <f>ROUND(RAND()*100, 2)</f>
        <v/>
      </c>
      <c r="E989">
        <f>RANDBETWEEN(1, 100)</f>
        <v/>
      </c>
      <c r="F989">
        <f>D989*E989</f>
        <v/>
      </c>
      <c r="G989">
        <f>TODAY()-RANDBETWEEN(1, 365)</f>
        <v/>
      </c>
    </row>
    <row r="990">
      <c r="A990" t="inlineStr">
        <is>
          <t>ID0989</t>
        </is>
      </c>
      <c r="B990" t="inlineStr">
        <is>
          <t>Product 989</t>
        </is>
      </c>
      <c r="C990" t="inlineStr">
        <is>
          <t>Home</t>
        </is>
      </c>
      <c r="D990">
        <f>ROUND(RAND()*100, 2)</f>
        <v/>
      </c>
      <c r="E990">
        <f>RANDBETWEEN(1, 100)</f>
        <v/>
      </c>
      <c r="F990">
        <f>D990*E990</f>
        <v/>
      </c>
      <c r="G990">
        <f>TODAY()-RANDBETWEEN(1, 365)</f>
        <v/>
      </c>
    </row>
    <row r="991">
      <c r="A991" t="inlineStr">
        <is>
          <t>ID0990</t>
        </is>
      </c>
      <c r="B991" t="inlineStr">
        <is>
          <t>Product 990</t>
        </is>
      </c>
      <c r="C991" t="inlineStr">
        <is>
          <t>Sports</t>
        </is>
      </c>
      <c r="D991">
        <f>ROUND(RAND()*100, 2)</f>
        <v/>
      </c>
      <c r="E991">
        <f>RANDBETWEEN(1, 100)</f>
        <v/>
      </c>
      <c r="F991">
        <f>D991*E991</f>
        <v/>
      </c>
      <c r="G991">
        <f>TODAY()-RANDBETWEEN(1, 365)</f>
        <v/>
      </c>
    </row>
    <row r="992">
      <c r="A992" t="inlineStr">
        <is>
          <t>ID0991</t>
        </is>
      </c>
      <c r="B992" t="inlineStr">
        <is>
          <t>Product 991</t>
        </is>
      </c>
      <c r="C992" t="inlineStr">
        <is>
          <t>Electronics</t>
        </is>
      </c>
      <c r="D992">
        <f>ROUND(RAND()*100, 2)</f>
        <v/>
      </c>
      <c r="E992">
        <f>RANDBETWEEN(1, 100)</f>
        <v/>
      </c>
      <c r="F992">
        <f>D992*E992</f>
        <v/>
      </c>
      <c r="G992">
        <f>TODAY()-RANDBETWEEN(1, 365)</f>
        <v/>
      </c>
    </row>
    <row r="993">
      <c r="A993" t="inlineStr">
        <is>
          <t>ID0992</t>
        </is>
      </c>
      <c r="B993" t="inlineStr">
        <is>
          <t>Product 992</t>
        </is>
      </c>
      <c r="C993" t="inlineStr">
        <is>
          <t>Clothing</t>
        </is>
      </c>
      <c r="D993">
        <f>ROUND(RAND()*100, 2)</f>
        <v/>
      </c>
      <c r="E993">
        <f>RANDBETWEEN(1, 100)</f>
        <v/>
      </c>
      <c r="F993">
        <f>D993*E993</f>
        <v/>
      </c>
      <c r="G993">
        <f>TODAY()-RANDBETWEEN(1, 365)</f>
        <v/>
      </c>
    </row>
    <row r="994">
      <c r="A994" t="inlineStr">
        <is>
          <t>ID0993</t>
        </is>
      </c>
      <c r="B994" t="inlineStr">
        <is>
          <t>Product 993</t>
        </is>
      </c>
      <c r="C994" t="inlineStr">
        <is>
          <t>Books</t>
        </is>
      </c>
      <c r="D994">
        <f>ROUND(RAND()*100, 2)</f>
        <v/>
      </c>
      <c r="E994">
        <f>RANDBETWEEN(1, 100)</f>
        <v/>
      </c>
      <c r="F994">
        <f>D994*E994</f>
        <v/>
      </c>
      <c r="G994">
        <f>TODAY()-RANDBETWEEN(1, 365)</f>
        <v/>
      </c>
    </row>
    <row r="995">
      <c r="A995" t="inlineStr">
        <is>
          <t>ID0994</t>
        </is>
      </c>
      <c r="B995" t="inlineStr">
        <is>
          <t>Product 994</t>
        </is>
      </c>
      <c r="C995" t="inlineStr">
        <is>
          <t>Home</t>
        </is>
      </c>
      <c r="D995">
        <f>ROUND(RAND()*100, 2)</f>
        <v/>
      </c>
      <c r="E995">
        <f>RANDBETWEEN(1, 100)</f>
        <v/>
      </c>
      <c r="F995">
        <f>D995*E995</f>
        <v/>
      </c>
      <c r="G995">
        <f>TODAY()-RANDBETWEEN(1, 365)</f>
        <v/>
      </c>
    </row>
    <row r="996">
      <c r="A996" t="inlineStr">
        <is>
          <t>ID0995</t>
        </is>
      </c>
      <c r="B996" t="inlineStr">
        <is>
          <t>Product 995</t>
        </is>
      </c>
      <c r="C996" t="inlineStr">
        <is>
          <t>Sports</t>
        </is>
      </c>
      <c r="D996">
        <f>ROUND(RAND()*100, 2)</f>
        <v/>
      </c>
      <c r="E996">
        <f>RANDBETWEEN(1, 100)</f>
        <v/>
      </c>
      <c r="F996">
        <f>D996*E996</f>
        <v/>
      </c>
      <c r="G996">
        <f>TODAY()-RANDBETWEEN(1, 365)</f>
        <v/>
      </c>
    </row>
    <row r="997">
      <c r="A997" t="inlineStr">
        <is>
          <t>ID0996</t>
        </is>
      </c>
      <c r="B997" t="inlineStr">
        <is>
          <t>Product 996</t>
        </is>
      </c>
      <c r="C997" t="inlineStr">
        <is>
          <t>Electronics</t>
        </is>
      </c>
      <c r="D997">
        <f>ROUND(RAND()*100, 2)</f>
        <v/>
      </c>
      <c r="E997">
        <f>RANDBETWEEN(1, 100)</f>
        <v/>
      </c>
      <c r="F997">
        <f>D997*E997</f>
        <v/>
      </c>
      <c r="G997">
        <f>TODAY()-RANDBETWEEN(1, 365)</f>
        <v/>
      </c>
    </row>
    <row r="998">
      <c r="A998" t="inlineStr">
        <is>
          <t>ID0997</t>
        </is>
      </c>
      <c r="B998" t="inlineStr">
        <is>
          <t>Product 997</t>
        </is>
      </c>
      <c r="C998" t="inlineStr">
        <is>
          <t>Clothing</t>
        </is>
      </c>
      <c r="D998">
        <f>ROUND(RAND()*100, 2)</f>
        <v/>
      </c>
      <c r="E998">
        <f>RANDBETWEEN(1, 100)</f>
        <v/>
      </c>
      <c r="F998">
        <f>D998*E998</f>
        <v/>
      </c>
      <c r="G998">
        <f>TODAY()-RANDBETWEEN(1, 365)</f>
        <v/>
      </c>
    </row>
    <row r="999">
      <c r="A999" t="inlineStr">
        <is>
          <t>ID0998</t>
        </is>
      </c>
      <c r="B999" t="inlineStr">
        <is>
          <t>Product 998</t>
        </is>
      </c>
      <c r="C999" t="inlineStr">
        <is>
          <t>Books</t>
        </is>
      </c>
      <c r="D999">
        <f>ROUND(RAND()*100, 2)</f>
        <v/>
      </c>
      <c r="E999">
        <f>RANDBETWEEN(1, 100)</f>
        <v/>
      </c>
      <c r="F999">
        <f>D999*E999</f>
        <v/>
      </c>
      <c r="G999">
        <f>TODAY()-RANDBETWEEN(1, 365)</f>
        <v/>
      </c>
    </row>
    <row r="1000">
      <c r="A1000" t="inlineStr">
        <is>
          <t>ID0999</t>
        </is>
      </c>
      <c r="B1000" t="inlineStr">
        <is>
          <t>Product 999</t>
        </is>
      </c>
      <c r="C1000" t="inlineStr">
        <is>
          <t>Home</t>
        </is>
      </c>
      <c r="D1000">
        <f>ROUND(RAND()*100, 2)</f>
        <v/>
      </c>
      <c r="E1000">
        <f>RANDBETWEEN(1, 100)</f>
        <v/>
      </c>
      <c r="F1000">
        <f>D1000*E1000</f>
        <v/>
      </c>
      <c r="G1000">
        <f>TODAY()-RANDBETWEEN(1, 365)</f>
        <v/>
      </c>
    </row>
    <row r="1001">
      <c r="A1001" t="inlineStr">
        <is>
          <t>ID1000</t>
        </is>
      </c>
      <c r="B1001" t="inlineStr">
        <is>
          <t>Product 1000</t>
        </is>
      </c>
      <c r="C1001" t="inlineStr">
        <is>
          <t>Sports</t>
        </is>
      </c>
      <c r="D1001">
        <f>ROUND(RAND()*100, 2)</f>
        <v/>
      </c>
      <c r="E1001">
        <f>RANDBETWEEN(1, 100)</f>
        <v/>
      </c>
      <c r="F1001">
        <f>D1001*E1001</f>
        <v/>
      </c>
      <c r="G1001">
        <f>TODAY()-RANDBETWEEN(1, 365)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2025-07-11T19:23:34Z</dcterms:created>
  <dcterms:modified xmlns:dcterms="http://purl.org/dc/terms/" xmlns:xsi="http://www.w3.org/2001/XMLSchema-instance" xsi:type="dcterms:W3CDTF">2025-07-11T19:23:34Z</dcterms:modified>
</cp:coreProperties>
</file>