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dratw\Documents\codes\bestSizeChecker\input\"/>
    </mc:Choice>
  </mc:AlternateContent>
  <xr:revisionPtr revIDLastSave="0" documentId="13_ncr:1_{5E556F9D-B2A6-485B-942E-F190433301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kus" sheetId="2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<sst xmlns="http://schemas.openxmlformats.org/spreadsheetml/2006/main" count="97" uniqueCount="97">
  <si>
    <t>sku</t>
  </si>
  <si>
    <t>price_net</t>
  </si>
  <si>
    <t>pid</t>
  </si>
  <si>
    <t>1135092-CHE</t>
  </si>
  <si>
    <t>JOC43A06O-A11</t>
  </si>
  <si>
    <t>NI111A13X-A11</t>
  </si>
  <si>
    <t>NE215O05H-A17</t>
  </si>
  <si>
    <t>NI111A0RH-B13</t>
  </si>
  <si>
    <t>NE211A0L8-J11</t>
  </si>
  <si>
    <t>NI111A14H-Q11</t>
  </si>
  <si>
    <t>NI116D07B-A11</t>
  </si>
  <si>
    <t>UG111X06U-O11</t>
  </si>
  <si>
    <t>NI112O0NK-C11</t>
  </si>
  <si>
    <t>NI112O0NK-A13</t>
  </si>
  <si>
    <t>NI111A123-H11</t>
  </si>
  <si>
    <t>NI112O0NK-N11</t>
  </si>
  <si>
    <t>NI111A161-C11</t>
  </si>
  <si>
    <t>NI111A160-C11</t>
  </si>
  <si>
    <t>NE215O0AG-A12</t>
  </si>
  <si>
    <t>JOC12O006-G14</t>
  </si>
  <si>
    <t>NI112O0GY-A17</t>
  </si>
  <si>
    <t>JOC43A04N-A12</t>
  </si>
  <si>
    <t>JOC43A011-M11</t>
  </si>
  <si>
    <t>NI111A10D-T11</t>
  </si>
  <si>
    <t>NI111A129-A11</t>
  </si>
  <si>
    <t>NI112O0GN-K12</t>
  </si>
  <si>
    <t>JOC12N01X-A12</t>
  </si>
  <si>
    <t>NI111A13X-M11</t>
  </si>
  <si>
    <t>JOC15O003-M11</t>
  </si>
  <si>
    <t>JOC11A02X-I11</t>
  </si>
  <si>
    <t>JOC43A064-G11</t>
  </si>
  <si>
    <t>NI112O0GY-A18</t>
  </si>
  <si>
    <t>NI116D0GP-K11</t>
  </si>
  <si>
    <t>JOC43A04P-A11</t>
  </si>
  <si>
    <t>JOC12N01D-A11</t>
  </si>
  <si>
    <t>JOC11A020-A14</t>
  </si>
  <si>
    <t>JOC43A04N-A11</t>
  </si>
  <si>
    <t>ad111a25j-j11</t>
  </si>
  <si>
    <t>ni112o0gn-m11</t>
  </si>
  <si>
    <t>joc12n001-k13</t>
  </si>
  <si>
    <t>ug111x06u-b11</t>
  </si>
  <si>
    <t>joc11a040-q11</t>
  </si>
  <si>
    <t>ni116d0e7-g11</t>
  </si>
  <si>
    <t>joc43a06w-k11</t>
  </si>
  <si>
    <t>ni114d0i8-a11</t>
  </si>
  <si>
    <t>joc11a04c-m11</t>
  </si>
  <si>
    <t>ni111a15o-b11</t>
  </si>
  <si>
    <t>ne211a0l8-a22</t>
  </si>
  <si>
    <t>joc43a00z-k11</t>
  </si>
  <si>
    <t>JOC12O01N-C11</t>
  </si>
  <si>
    <t>JOC12O006-K15</t>
  </si>
  <si>
    <t>553558-412</t>
  </si>
  <si>
    <t>DQ8426-014</t>
  </si>
  <si>
    <t>554723-401</t>
  </si>
  <si>
    <t>BBW550BC</t>
  </si>
  <si>
    <t>DZ4706-200</t>
  </si>
  <si>
    <t>DZ5326-300</t>
  </si>
  <si>
    <t>DO3806-100</t>
  </si>
  <si>
    <t>DR6952-400</t>
  </si>
  <si>
    <t>DH9765-101</t>
  </si>
  <si>
    <t>DR0501-101</t>
  </si>
  <si>
    <t>1135092-DRI</t>
  </si>
  <si>
    <t>554724-413</t>
  </si>
  <si>
    <t>DD1391-300</t>
  </si>
  <si>
    <t>H06122</t>
  </si>
  <si>
    <t>408452-111</t>
  </si>
  <si>
    <t>DC0774-114</t>
  </si>
  <si>
    <t>CT8012-116</t>
  </si>
  <si>
    <t>378038-116</t>
  </si>
  <si>
    <t>DX3382-400</t>
  </si>
  <si>
    <t>DD1399-106</t>
  </si>
  <si>
    <t>553560-615</t>
  </si>
  <si>
    <t>DC7267-500</t>
  </si>
  <si>
    <t>DZ5485-303</t>
  </si>
  <si>
    <t>DO9457-101</t>
  </si>
  <si>
    <t>DH6927-140</t>
  </si>
  <si>
    <t>DD1391-400</t>
  </si>
  <si>
    <t>DH4401-104</t>
  </si>
  <si>
    <t>DN3866-100</t>
  </si>
  <si>
    <t>554725-371</t>
  </si>
  <si>
    <t>408452-140</t>
  </si>
  <si>
    <t>DD1399-107</t>
  </si>
  <si>
    <t>553558-612</t>
  </si>
  <si>
    <t>BB550WTG</t>
  </si>
  <si>
    <t>DQ7576-001</t>
  </si>
  <si>
    <t>DQ7579-300</t>
  </si>
  <si>
    <t>DJ6188-200</t>
  </si>
  <si>
    <t>DJ9955-800</t>
  </si>
  <si>
    <t>DJ6188-300</t>
  </si>
  <si>
    <t>DJ6188-003</t>
  </si>
  <si>
    <t>CW1590-100</t>
  </si>
  <si>
    <t>DV4024-002</t>
  </si>
  <si>
    <t>BBW550WP</t>
  </si>
  <si>
    <t>DD1503-200</t>
  </si>
  <si>
    <t>BB550NCA</t>
  </si>
  <si>
    <t>DO9457-100</t>
  </si>
  <si>
    <t>DX3240-681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</si>
</sst>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77E-355F-451A-8EC6-B2847837F9C7}">
  <dimension ref="A1:C48"/>
  <sheetViews>
    <sheetView tabSelected="1" workbookViewId="0">
      <selection activeCell="C5" sqref="C5"/>
    </sheetView>
  </sheetViews>
  <sheetFormatPr defaultColWidth="9" defaultRowHeight="14.4" x14ac:dyDescent="0.3"/>
  <cols>
    <col min="1" max="1" width="12" bestFit="1" customWidth="1"/>
    <col min="2" max="2" width="8.6640625" bestFit="1" customWidth="1"/>
    <col min="3" max="3" width="1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96</v>
      </c>
      <c r="B2">
        <v>449</v>
      </c>
      <c r="C2" t="s">
        <v>4</v>
      </c>
    </row>
    <row r="3" spans="1:3" x14ac:dyDescent="0.3">
      <c r="A3" t="s">
        <v>95</v>
      </c>
      <c r="B3">
        <v>499</v>
      </c>
      <c r="C3" t="s">
        <v>5</v>
      </c>
    </row>
    <row r="4" spans="1:3" x14ac:dyDescent="0.3">
      <c r="A4" t="s">
        <v>94</v>
      </c>
      <c r="B4">
        <v>589</v>
      </c>
      <c r="C4" t="s">
        <v>6</v>
      </c>
    </row>
    <row r="5" spans="1:3" x14ac:dyDescent="0.3">
      <c r="A5" t="s">
        <v>93</v>
      </c>
      <c r="B5">
        <v>499</v>
      </c>
      <c r="C5" t="s">
        <v>7</v>
      </c>
    </row>
    <row r="6" spans="1:3" x14ac:dyDescent="0.3">
      <c r="A6" t="s">
        <v>92</v>
      </c>
      <c r="B6">
        <v>449</v>
      </c>
      <c r="C6" t="s">
        <v>8</v>
      </c>
    </row>
    <row r="7" spans="1:3" x14ac:dyDescent="0.3">
      <c r="A7" t="s">
        <v>91</v>
      </c>
      <c r="B7">
        <v>499</v>
      </c>
      <c r="C7" t="s">
        <v>9</v>
      </c>
    </row>
    <row r="8" spans="1:3" x14ac:dyDescent="0.3">
      <c r="A8" t="s">
        <v>90</v>
      </c>
      <c r="B8">
        <v>429</v>
      </c>
      <c r="C8" t="s">
        <v>10</v>
      </c>
    </row>
    <row r="9" spans="1:3" x14ac:dyDescent="0.3">
      <c r="A9" t="s">
        <v>3</v>
      </c>
      <c r="B9">
        <v>769</v>
      </c>
      <c r="C9" t="s">
        <v>11</v>
      </c>
    </row>
    <row r="10" spans="1:3" x14ac:dyDescent="0.3">
      <c r="A10" t="s">
        <v>89</v>
      </c>
      <c r="B10">
        <v>499</v>
      </c>
      <c r="C10" t="s">
        <v>12</v>
      </c>
    </row>
    <row r="11" spans="1:3" x14ac:dyDescent="0.3">
      <c r="A11" t="s">
        <v>88</v>
      </c>
      <c r="B11">
        <v>469</v>
      </c>
      <c r="C11" t="s">
        <v>13</v>
      </c>
    </row>
    <row r="12" spans="1:3" x14ac:dyDescent="0.3">
      <c r="A12" t="s">
        <v>87</v>
      </c>
      <c r="B12">
        <v>469</v>
      </c>
      <c r="C12" t="s">
        <v>14</v>
      </c>
    </row>
    <row r="13" spans="1:3" x14ac:dyDescent="0.3">
      <c r="A13" t="s">
        <v>86</v>
      </c>
      <c r="B13">
        <v>469</v>
      </c>
      <c r="C13" t="s">
        <v>15</v>
      </c>
    </row>
    <row r="14" spans="1:3" x14ac:dyDescent="0.3">
      <c r="A14" t="s">
        <v>85</v>
      </c>
      <c r="B14">
        <v>549</v>
      </c>
      <c r="C14" t="s">
        <v>16</v>
      </c>
    </row>
    <row r="15" spans="1:3" x14ac:dyDescent="0.3">
      <c r="A15" t="s">
        <v>84</v>
      </c>
      <c r="B15">
        <v>499</v>
      </c>
      <c r="C15" t="s">
        <v>17</v>
      </c>
    </row>
    <row r="16" spans="1:3" x14ac:dyDescent="0.3">
      <c r="A16" t="s">
        <v>83</v>
      </c>
      <c r="B16">
        <v>469</v>
      </c>
      <c r="C16" t="s">
        <v>18</v>
      </c>
    </row>
    <row r="17" spans="1:3" x14ac:dyDescent="0.3">
      <c r="A17" t="s">
        <v>82</v>
      </c>
      <c r="B17">
        <v>489</v>
      </c>
      <c r="C17" t="s">
        <v>19</v>
      </c>
    </row>
    <row r="18" spans="1:3" x14ac:dyDescent="0.3">
      <c r="A18" t="s">
        <v>81</v>
      </c>
      <c r="B18">
        <v>489</v>
      </c>
      <c r="C18" t="s">
        <v>20</v>
      </c>
    </row>
    <row r="19" spans="1:3" x14ac:dyDescent="0.3">
      <c r="A19" t="s">
        <v>80</v>
      </c>
      <c r="B19">
        <v>649</v>
      </c>
      <c r="C19" t="s">
        <v>21</v>
      </c>
    </row>
    <row r="20" spans="1:3" x14ac:dyDescent="0.3">
      <c r="A20" t="s">
        <v>79</v>
      </c>
      <c r="B20">
        <v>379</v>
      </c>
      <c r="C20" t="s">
        <v>22</v>
      </c>
    </row>
    <row r="21" spans="1:3" x14ac:dyDescent="0.3">
      <c r="A21" t="s">
        <v>78</v>
      </c>
      <c r="B21">
        <v>499</v>
      </c>
      <c r="C21" t="s">
        <v>23</v>
      </c>
    </row>
    <row r="22" spans="1:3" x14ac:dyDescent="0.3">
      <c r="A22" t="s">
        <v>77</v>
      </c>
      <c r="B22">
        <v>469</v>
      </c>
      <c r="C22" t="s">
        <v>24</v>
      </c>
    </row>
    <row r="23" spans="1:3" x14ac:dyDescent="0.3">
      <c r="A23" t="s">
        <v>76</v>
      </c>
      <c r="B23">
        <v>469</v>
      </c>
      <c r="C23" t="s">
        <v>25</v>
      </c>
    </row>
    <row r="24" spans="1:3" x14ac:dyDescent="0.3">
      <c r="A24" t="s">
        <v>75</v>
      </c>
      <c r="B24">
        <v>899</v>
      </c>
      <c r="C24" t="s">
        <v>26</v>
      </c>
    </row>
    <row r="25" spans="1:3" x14ac:dyDescent="0.3">
      <c r="A25" t="s">
        <v>74</v>
      </c>
      <c r="B25">
        <v>499</v>
      </c>
      <c r="C25" t="s">
        <v>27</v>
      </c>
    </row>
    <row r="26" spans="1:3" x14ac:dyDescent="0.3">
      <c r="A26" t="s">
        <v>73</v>
      </c>
      <c r="B26">
        <v>809</v>
      </c>
      <c r="C26" t="s">
        <v>28</v>
      </c>
    </row>
    <row r="27" spans="1:3" x14ac:dyDescent="0.3">
      <c r="A27" t="s">
        <v>72</v>
      </c>
      <c r="B27">
        <v>579</v>
      </c>
      <c r="C27" t="s">
        <v>29</v>
      </c>
    </row>
    <row r="28" spans="1:3" x14ac:dyDescent="0.3">
      <c r="A28" t="s">
        <v>71</v>
      </c>
      <c r="B28">
        <v>429</v>
      </c>
      <c r="C28" t="s">
        <v>30</v>
      </c>
    </row>
    <row r="29" spans="1:3" x14ac:dyDescent="0.3">
      <c r="A29" t="s">
        <v>70</v>
      </c>
      <c r="B29">
        <v>489</v>
      </c>
      <c r="C29" t="s">
        <v>31</v>
      </c>
    </row>
    <row r="30" spans="1:3" x14ac:dyDescent="0.3">
      <c r="A30" t="s">
        <v>69</v>
      </c>
      <c r="B30">
        <v>399</v>
      </c>
      <c r="C30" t="s">
        <v>32</v>
      </c>
    </row>
    <row r="31" spans="1:3" x14ac:dyDescent="0.3">
      <c r="A31" t="s">
        <v>68</v>
      </c>
      <c r="B31">
        <v>649</v>
      </c>
      <c r="C31" t="s">
        <v>33</v>
      </c>
    </row>
    <row r="32" spans="1:3" x14ac:dyDescent="0.3">
      <c r="A32" t="s">
        <v>67</v>
      </c>
      <c r="B32">
        <v>899</v>
      </c>
      <c r="C32" t="s">
        <v>34</v>
      </c>
    </row>
    <row r="33" spans="1:3" x14ac:dyDescent="0.3">
      <c r="A33" t="s">
        <v>66</v>
      </c>
      <c r="B33">
        <v>509</v>
      </c>
      <c r="C33" t="s">
        <v>35</v>
      </c>
    </row>
    <row r="34" spans="1:3" x14ac:dyDescent="0.3">
      <c r="A34" t="s">
        <v>65</v>
      </c>
      <c r="B34">
        <v>389</v>
      </c>
      <c r="C34" t="s">
        <v>36</v>
      </c>
    </row>
    <row r="35" spans="1:3" x14ac:dyDescent="0.3">
      <c r="A35" t="s">
        <v>64</v>
      </c>
      <c r="B35">
        <v>529</v>
      </c>
      <c r="C35" t="s">
        <v>37</v>
      </c>
    </row>
    <row r="36" spans="1:3" x14ac:dyDescent="0.3">
      <c r="A36" t="s">
        <v>63</v>
      </c>
      <c r="B36">
        <v>499</v>
      </c>
      <c r="C36" t="s">
        <v>38</v>
      </c>
    </row>
    <row r="37" spans="1:3" x14ac:dyDescent="0.3">
      <c r="A37" t="s">
        <v>62</v>
      </c>
      <c r="B37">
        <v>549</v>
      </c>
      <c r="C37" t="s">
        <v>39</v>
      </c>
    </row>
    <row r="38" spans="1:3" x14ac:dyDescent="0.3">
      <c r="A38" t="s">
        <v>61</v>
      </c>
      <c r="B38">
        <v>769</v>
      </c>
      <c r="C38" t="s">
        <v>40</v>
      </c>
    </row>
    <row r="39" spans="1:3" x14ac:dyDescent="0.3">
      <c r="A39" t="s">
        <v>60</v>
      </c>
      <c r="B39">
        <v>619</v>
      </c>
      <c r="C39" t="s">
        <v>41</v>
      </c>
    </row>
    <row r="40" spans="1:3" x14ac:dyDescent="0.3">
      <c r="A40" t="s">
        <v>59</v>
      </c>
      <c r="B40">
        <v>399</v>
      </c>
      <c r="C40" t="s">
        <v>42</v>
      </c>
    </row>
    <row r="41" spans="1:3" x14ac:dyDescent="0.3">
      <c r="A41" t="s">
        <v>58</v>
      </c>
      <c r="B41">
        <v>649</v>
      </c>
      <c r="C41" t="s">
        <v>43</v>
      </c>
    </row>
    <row r="42" spans="1:3" x14ac:dyDescent="0.3">
      <c r="A42" t="s">
        <v>57</v>
      </c>
      <c r="B42">
        <v>419</v>
      </c>
      <c r="C42" t="s">
        <v>44</v>
      </c>
    </row>
    <row r="43" spans="1:3" x14ac:dyDescent="0.3">
      <c r="A43" t="s">
        <v>56</v>
      </c>
      <c r="B43">
        <v>649</v>
      </c>
      <c r="C43" t="s">
        <v>45</v>
      </c>
    </row>
    <row r="44" spans="1:3" x14ac:dyDescent="0.3">
      <c r="A44" t="s">
        <v>55</v>
      </c>
      <c r="B44">
        <v>499</v>
      </c>
      <c r="C44" t="s">
        <v>46</v>
      </c>
    </row>
    <row r="45" spans="1:3" x14ac:dyDescent="0.3">
      <c r="A45" t="s">
        <v>54</v>
      </c>
      <c r="B45">
        <v>589</v>
      </c>
      <c r="C45" t="s">
        <v>47</v>
      </c>
    </row>
    <row r="46" spans="1:3" x14ac:dyDescent="0.3">
      <c r="A46" t="s">
        <v>53</v>
      </c>
      <c r="B46">
        <v>429</v>
      </c>
      <c r="C46" t="s">
        <v>48</v>
      </c>
    </row>
    <row r="47" spans="1:3" x14ac:dyDescent="0.3">
      <c r="A47" t="s">
        <v>52</v>
      </c>
      <c r="B47">
        <v>589</v>
      </c>
      <c r="C47" t="s">
        <v>49</v>
      </c>
    </row>
    <row r="48" spans="1:3" x14ac:dyDescent="0.3">
      <c r="A48" t="s">
        <v>51</v>
      </c>
      <c r="B48">
        <v>539</v>
      </c>
      <c r="C48" t="s">
        <v>50</v>
      </c>
    </row>
  </sheetData>
  <conditionalFormatting sqref="C1:C1048576">
    <cfRule type="duplicateValues" dxfId="0" priority="1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skus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Patryk Dratwa</cp:lastModifiedBy>
  <dcterms:created xsi:type="dcterms:W3CDTF">2022-11-24T15:04:46Z</dcterms:created>
  <dcterms:modified xsi:type="dcterms:W3CDTF">2023-01-26T16:45:47Z</dcterms:modified>
</cp:coreProperties>
</file>