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48E84A01-78A9-8340-B1BA-46DB29C026DF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kus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<sst xmlns="http://schemas.openxmlformats.org/spreadsheetml/2006/main" count="127" uniqueCount="127">
  <si>
    <t>sku</t>
  </si>
  <si>
    <t>price_net</t>
  </si>
  <si>
    <t>pid</t>
  </si>
  <si>
    <t>1135092-CHE</t>
  </si>
  <si>
    <t>ug111x06u-b11</t>
  </si>
  <si>
    <t>1135092-DRI</t>
  </si>
  <si>
    <t>CT8012-116</t>
  </si>
  <si>
    <t>DQ7576-001</t>
  </si>
  <si>
    <t>DQ7579-300</t>
  </si>
  <si>
    <t>ne215o0bb-q11</t>
  </si>
  <si>
    <t>U9060BLK</t>
  </si>
  <si>
    <t>ni111a161-c11</t>
  </si>
  <si>
    <t>ug111x06u-q11</t>
  </si>
  <si>
    <t>1135092-BLK</t>
  </si>
  <si>
    <t>DD1869-103</t>
  </si>
  <si>
    <t>ni111a0rg-a11</t>
  </si>
  <si>
    <t>joc11a03y-o11</t>
  </si>
  <si>
    <t>DV0427-301</t>
  </si>
  <si>
    <t>joc11a037-g11</t>
  </si>
  <si>
    <t>DJ4891-061</t>
  </si>
  <si>
    <t>joc12n01d-a11</t>
  </si>
  <si>
    <t>ug111x06u-o11</t>
  </si>
  <si>
    <t>joc12n001-a17</t>
  </si>
  <si>
    <t>554724-174</t>
  </si>
  <si>
    <t>joc12n01x-a11</t>
  </si>
  <si>
    <t>DH6927-111</t>
  </si>
  <si>
    <t>joc11a000-b13</t>
  </si>
  <si>
    <t>BQ6472-115</t>
  </si>
  <si>
    <t>ni111a10g-a12</t>
  </si>
  <si>
    <t>DN1431-102</t>
  </si>
  <si>
    <t>ad115o07w-k11</t>
  </si>
  <si>
    <t>BD7633</t>
  </si>
  <si>
    <t>ad115o07w-q11</t>
  </si>
  <si>
    <t>DB3021</t>
  </si>
  <si>
    <t>ni111a160-c11</t>
  </si>
  <si>
    <t>ni111a0zk-a13</t>
  </si>
  <si>
    <t>DD1873-102</t>
  </si>
  <si>
    <t>joc11a00t-k11</t>
  </si>
  <si>
    <t>joc43a06t-c12</t>
  </si>
  <si>
    <t>ni111a14h-q11</t>
  </si>
  <si>
    <t>ni112o0tf-a12</t>
  </si>
  <si>
    <t>ni111a13x-a11</t>
  </si>
  <si>
    <t>ni112o0tc-a11</t>
  </si>
  <si>
    <t>AR0715-441</t>
  </si>
  <si>
    <t>DQ8423-014</t>
  </si>
  <si>
    <t>DV4024-002</t>
  </si>
  <si>
    <t>DV0834-101</t>
  </si>
  <si>
    <t>DO9457-100</t>
  </si>
  <si>
    <t>DV0831-101</t>
  </si>
  <si>
    <t>NI112O0GY-A18</t>
  </si>
  <si>
    <t xml:space="preserve">DD1399-106
</t>
  </si>
  <si>
    <t>JOC12N022-K11</t>
  </si>
  <si>
    <t>DX9276-100</t>
  </si>
  <si>
    <t>JOC12N001-Q29</t>
  </si>
  <si>
    <t>554724-079</t>
  </si>
  <si>
    <t>NI111A0RH-H12</t>
  </si>
  <si>
    <t>DD1503-801</t>
  </si>
  <si>
    <t>JOC11A020-B13</t>
  </si>
  <si>
    <t>DC0774-201</t>
  </si>
  <si>
    <t>NI111A17D-Q11</t>
  </si>
  <si>
    <t>DX5930-001</t>
  </si>
  <si>
    <t>JOC43A07Q-H11</t>
  </si>
  <si>
    <t>DV1336-800</t>
  </si>
  <si>
    <t>NI112O0NK-A13</t>
  </si>
  <si>
    <t>DJ6188-300</t>
  </si>
  <si>
    <t>JOC11A03Z-Q11</t>
  </si>
  <si>
    <t>DR0502-101</t>
  </si>
  <si>
    <t>UG111E01B-O11</t>
  </si>
  <si>
    <t>1122553-CHE</t>
  </si>
  <si>
    <t>JOC43A06T-I11</t>
  </si>
  <si>
    <t>JOC11A020-K12</t>
  </si>
  <si>
    <t>JOC43A064-O11</t>
  </si>
  <si>
    <t>JOC15O003-M11</t>
  </si>
  <si>
    <t>NI111A0RH-A21</t>
  </si>
  <si>
    <t>JOC11A03R-A11</t>
  </si>
  <si>
    <t>JOC11A02X-I11</t>
  </si>
  <si>
    <t>DQ8423-501</t>
  </si>
  <si>
    <t>DC0774-042</t>
  </si>
  <si>
    <t>553560-215</t>
  </si>
  <si>
    <t>DZ5485-303</t>
  </si>
  <si>
    <t>DD1503-122</t>
  </si>
  <si>
    <t>DO9369-101</t>
  </si>
  <si>
    <t>DC7267-500</t>
  </si>
  <si>
    <t>NI111A15O-B11</t>
  </si>
  <si>
    <t>DZ4706-200</t>
  </si>
  <si>
    <t>NI112O0TF-A11</t>
  </si>
  <si>
    <t>DV0834-100</t>
  </si>
  <si>
    <t>UG111X06Z-O11</t>
  </si>
  <si>
    <t>1134991-CHE</t>
  </si>
  <si>
    <t>NI442A04C-C11</t>
  </si>
  <si>
    <t>DD9315-002</t>
  </si>
  <si>
    <t>JOC11A020-A14</t>
  </si>
  <si>
    <t>DC0774-114</t>
  </si>
  <si>
    <t>NI112O0GN-F11</t>
  </si>
  <si>
    <t>DD1391-702</t>
  </si>
  <si>
    <t>JOC11A040-Q11</t>
  </si>
  <si>
    <t>DR0501-101</t>
  </si>
  <si>
    <t>JOC12N01X-C11</t>
  </si>
  <si>
    <t>DH6927-061</t>
  </si>
  <si>
    <t>NI111A10G-Q11</t>
  </si>
  <si>
    <t>DN1431-002</t>
  </si>
  <si>
    <t>JOC12N023-Q11</t>
  </si>
  <si>
    <t>DV9565-006</t>
  </si>
  <si>
    <t>NI111A0RH-B13</t>
  </si>
  <si>
    <t>DD1503-200</t>
  </si>
  <si>
    <t>NI112O0NK-C11</t>
  </si>
  <si>
    <t>DJ6188-003</t>
  </si>
  <si>
    <t>JOC11A03S-T11</t>
  </si>
  <si>
    <t>DN3738-400</t>
  </si>
  <si>
    <t>JOC11A020-M11</t>
  </si>
  <si>
    <t>DC0774-132</t>
  </si>
  <si>
    <t>CW1590-100</t>
  </si>
  <si>
    <t>NI116D07B-A11</t>
  </si>
  <si>
    <t>ni111a10g-k11</t>
  </si>
  <si>
    <t>DN1431-001</t>
  </si>
  <si>
    <t>NI115O04G-K11</t>
  </si>
  <si>
    <t>FD9749-400</t>
  </si>
  <si>
    <t>NE216D05Q-A13</t>
  </si>
  <si>
    <t>GSB550CA</t>
  </si>
  <si>
    <t>FB1843-141</t>
  </si>
  <si>
    <t>NI116D0II-T11</t>
  </si>
  <si>
    <t>NI112O0GN-M11</t>
  </si>
  <si>
    <t>DD1391-300</t>
  </si>
  <si>
    <t>JOC11A032-M11</t>
  </si>
  <si>
    <t>DR8057-500</t>
  </si>
  <si>
    <t>NI112N03R-Q11</t>
  </si>
  <si>
    <t>DR9512-001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</si>
</sst>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63"/>
  <sheetViews>
    <sheetView tabSelected="1" topLeftCell="A26" zoomScale="120" zoomScaleNormal="120" workbookViewId="0">
      <selection activeCell="A64" sqref="A64"/>
    </sheetView>
  </sheetViews>
  <sheetFormatPr baseColWidth="10" defaultColWidth="9" defaultRowHeight="15" x14ac:dyDescent="0.2"/>
  <cols>
    <col min="1" max="1" width="11.6640625" bestFit="1" customWidth="1"/>
    <col min="2" max="2" width="8.33203125" bestFit="1" customWidth="1"/>
    <col min="3" max="3" width="1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</v>
      </c>
      <c r="B2">
        <v>729</v>
      </c>
      <c r="C2" t="s">
        <v>9</v>
      </c>
    </row>
    <row r="3" spans="1:3" ht="16" x14ac:dyDescent="0.2">
      <c r="A3" s="1" t="s">
        <v>8</v>
      </c>
      <c r="B3">
        <v>549</v>
      </c>
      <c r="C3" t="s">
        <v>11</v>
      </c>
    </row>
    <row r="4" spans="1:3" x14ac:dyDescent="0.2">
      <c r="A4" t="s">
        <v>13</v>
      </c>
      <c r="B4">
        <v>764</v>
      </c>
      <c r="C4" t="s">
        <v>12</v>
      </c>
    </row>
    <row r="5" spans="1:3" ht="16" x14ac:dyDescent="0.2">
      <c r="A5" s="1" t="s">
        <v>14</v>
      </c>
      <c r="B5">
        <v>489</v>
      </c>
      <c r="C5" t="s">
        <v>15</v>
      </c>
    </row>
    <row r="6" spans="1:3" x14ac:dyDescent="0.2">
      <c r="A6" t="s">
        <v>17</v>
      </c>
      <c r="B6">
        <v>599</v>
      </c>
      <c r="C6" t="s">
        <v>16</v>
      </c>
    </row>
    <row r="7" spans="1:3" ht="16" x14ac:dyDescent="0.2">
      <c r="A7" s="1" t="s">
        <v>19</v>
      </c>
      <c r="B7">
        <v>799</v>
      </c>
      <c r="C7" t="s">
        <v>18</v>
      </c>
    </row>
    <row r="8" spans="1:3" ht="16" x14ac:dyDescent="0.2">
      <c r="A8" s="1" t="s">
        <v>6</v>
      </c>
      <c r="B8">
        <v>899</v>
      </c>
      <c r="C8" t="s">
        <v>20</v>
      </c>
    </row>
    <row r="9" spans="1:3" x14ac:dyDescent="0.2">
      <c r="A9" t="s">
        <v>3</v>
      </c>
      <c r="B9">
        <v>769</v>
      </c>
      <c r="C9" t="s">
        <v>21</v>
      </c>
    </row>
    <row r="10" spans="1:3" ht="16" x14ac:dyDescent="0.2">
      <c r="A10" s="1" t="s">
        <v>23</v>
      </c>
      <c r="B10">
        <v>469</v>
      </c>
      <c r="C10" t="s">
        <v>22</v>
      </c>
    </row>
    <row r="11" spans="1:3" x14ac:dyDescent="0.2">
      <c r="A11" t="s">
        <v>5</v>
      </c>
      <c r="B11">
        <v>769</v>
      </c>
      <c r="C11" t="s">
        <v>4</v>
      </c>
    </row>
    <row r="12" spans="1:3" ht="16" x14ac:dyDescent="0.2">
      <c r="A12" s="1" t="s">
        <v>25</v>
      </c>
      <c r="B12">
        <v>929</v>
      </c>
      <c r="C12" t="s">
        <v>24</v>
      </c>
    </row>
    <row r="13" spans="1:3" x14ac:dyDescent="0.2">
      <c r="A13" t="s">
        <v>27</v>
      </c>
      <c r="B13">
        <v>599</v>
      </c>
      <c r="C13" t="s">
        <v>26</v>
      </c>
    </row>
    <row r="14" spans="1:3" ht="16" x14ac:dyDescent="0.2">
      <c r="A14" s="1" t="s">
        <v>29</v>
      </c>
      <c r="B14">
        <v>499</v>
      </c>
      <c r="C14" t="s">
        <v>28</v>
      </c>
    </row>
    <row r="15" spans="1:3" ht="16" x14ac:dyDescent="0.2">
      <c r="A15" s="1" t="s">
        <v>7</v>
      </c>
      <c r="B15">
        <v>499</v>
      </c>
      <c r="C15" t="s">
        <v>34</v>
      </c>
    </row>
    <row r="16" spans="1:3" ht="16" x14ac:dyDescent="0.2">
      <c r="A16" s="1" t="s">
        <v>36</v>
      </c>
      <c r="B16">
        <v>499</v>
      </c>
      <c r="C16" t="s">
        <v>35</v>
      </c>
    </row>
    <row r="17" spans="1:3" ht="16" x14ac:dyDescent="0.2">
      <c r="A17" s="1" t="s">
        <v>43</v>
      </c>
      <c r="B17">
        <v>979</v>
      </c>
      <c r="C17" t="s">
        <v>37</v>
      </c>
    </row>
    <row r="18" spans="1:3" ht="16" x14ac:dyDescent="0.2">
      <c r="A18" s="1" t="s">
        <v>44</v>
      </c>
      <c r="B18">
        <v>469</v>
      </c>
      <c r="C18" t="s">
        <v>38</v>
      </c>
    </row>
    <row r="19" spans="1:3" ht="16" x14ac:dyDescent="0.2">
      <c r="A19" s="1" t="s">
        <v>45</v>
      </c>
      <c r="B19">
        <v>499</v>
      </c>
      <c r="C19" t="s">
        <v>39</v>
      </c>
    </row>
    <row r="20" spans="1:3" ht="16" x14ac:dyDescent="0.2">
      <c r="A20" s="1" t="s">
        <v>46</v>
      </c>
      <c r="B20">
        <v>549</v>
      </c>
      <c r="C20" t="s">
        <v>40</v>
      </c>
    </row>
    <row r="21" spans="1:3" ht="16" x14ac:dyDescent="0.2">
      <c r="A21" s="1" t="s">
        <v>47</v>
      </c>
      <c r="B21">
        <v>499</v>
      </c>
      <c r="C21" t="s">
        <v>41</v>
      </c>
    </row>
    <row r="22" spans="1:3" ht="16" x14ac:dyDescent="0.2">
      <c r="A22" s="1" t="s">
        <v>48</v>
      </c>
      <c r="B22">
        <v>499</v>
      </c>
      <c r="C22" t="s">
        <v>42</v>
      </c>
    </row>
    <row r="23" spans="1:3" x14ac:dyDescent="0.2">
      <c r="A23" t="s">
        <v>50</v>
      </c>
      <c r="B23">
        <v>489</v>
      </c>
      <c r="C23" t="s">
        <v>49</v>
      </c>
    </row>
    <row r="24" spans="1:3" x14ac:dyDescent="0.2">
      <c r="A24" t="s">
        <v>52</v>
      </c>
      <c r="B24">
        <v>589</v>
      </c>
      <c r="C24" t="s">
        <v>51</v>
      </c>
    </row>
    <row r="25" spans="1:3" x14ac:dyDescent="0.2">
      <c r="A25" t="s">
        <v>54</v>
      </c>
      <c r="B25">
        <v>539</v>
      </c>
      <c r="C25" t="s">
        <v>53</v>
      </c>
    </row>
    <row r="26" spans="1:3" x14ac:dyDescent="0.2">
      <c r="A26" t="s">
        <v>56</v>
      </c>
      <c r="B26">
        <v>499</v>
      </c>
      <c r="C26" t="s">
        <v>55</v>
      </c>
    </row>
    <row r="27" spans="1:3" x14ac:dyDescent="0.2">
      <c r="A27" t="s">
        <v>58</v>
      </c>
      <c r="B27">
        <v>539</v>
      </c>
      <c r="C27" t="s">
        <v>57</v>
      </c>
    </row>
    <row r="28" spans="1:3" ht="16" x14ac:dyDescent="0.2">
      <c r="A28" s="1" t="s">
        <v>60</v>
      </c>
      <c r="B28">
        <v>499</v>
      </c>
      <c r="C28" t="s">
        <v>59</v>
      </c>
    </row>
    <row r="29" spans="1:3" x14ac:dyDescent="0.2">
      <c r="A29" t="s">
        <v>62</v>
      </c>
      <c r="B29">
        <v>499</v>
      </c>
      <c r="C29" t="s">
        <v>61</v>
      </c>
    </row>
    <row r="30" spans="1:3" ht="16" x14ac:dyDescent="0.2">
      <c r="A30" s="1" t="s">
        <v>64</v>
      </c>
      <c r="B30">
        <v>469</v>
      </c>
      <c r="C30" t="s">
        <v>63</v>
      </c>
    </row>
    <row r="31" spans="1:3" x14ac:dyDescent="0.2">
      <c r="A31" t="s">
        <v>68</v>
      </c>
      <c r="B31">
        <v>589</v>
      </c>
      <c r="C31" t="s">
        <v>67</v>
      </c>
    </row>
    <row r="32" spans="1:3" ht="16" x14ac:dyDescent="0.2">
      <c r="A32" s="1" t="s">
        <v>76</v>
      </c>
      <c r="B32">
        <v>469</v>
      </c>
      <c r="C32" t="s">
        <v>69</v>
      </c>
    </row>
    <row r="33" spans="1:3" ht="16" x14ac:dyDescent="0.2">
      <c r="A33" s="1" t="s">
        <v>77</v>
      </c>
      <c r="B33">
        <v>509</v>
      </c>
      <c r="C33" t="s">
        <v>70</v>
      </c>
    </row>
    <row r="34" spans="1:3" ht="16" x14ac:dyDescent="0.2">
      <c r="A34" s="1" t="s">
        <v>78</v>
      </c>
      <c r="B34">
        <v>429</v>
      </c>
      <c r="C34" t="s">
        <v>71</v>
      </c>
    </row>
    <row r="35" spans="1:3" ht="16" x14ac:dyDescent="0.2">
      <c r="A35" s="1" t="s">
        <v>79</v>
      </c>
      <c r="B35">
        <v>809</v>
      </c>
      <c r="C35" t="s">
        <v>72</v>
      </c>
    </row>
    <row r="36" spans="1:3" ht="16" x14ac:dyDescent="0.2">
      <c r="A36" s="1" t="s">
        <v>66</v>
      </c>
      <c r="B36">
        <v>539</v>
      </c>
      <c r="C36" t="s">
        <v>65</v>
      </c>
    </row>
    <row r="37" spans="1:3" ht="16" x14ac:dyDescent="0.2">
      <c r="A37" s="1" t="s">
        <v>80</v>
      </c>
      <c r="B37">
        <v>499</v>
      </c>
      <c r="C37" t="s">
        <v>73</v>
      </c>
    </row>
    <row r="38" spans="1:3" ht="16" x14ac:dyDescent="0.2">
      <c r="A38" s="1" t="s">
        <v>81</v>
      </c>
      <c r="B38">
        <v>779</v>
      </c>
      <c r="C38" t="s">
        <v>74</v>
      </c>
    </row>
    <row r="39" spans="1:3" ht="16" x14ac:dyDescent="0.2">
      <c r="A39" s="1" t="s">
        <v>82</v>
      </c>
      <c r="B39">
        <v>579</v>
      </c>
      <c r="C39" t="s">
        <v>75</v>
      </c>
    </row>
    <row r="40" spans="1:3" x14ac:dyDescent="0.2">
      <c r="A40" t="s">
        <v>84</v>
      </c>
      <c r="B40">
        <v>499</v>
      </c>
      <c r="C40" t="s">
        <v>83</v>
      </c>
    </row>
    <row r="41" spans="1:3" x14ac:dyDescent="0.2">
      <c r="A41" t="s">
        <v>86</v>
      </c>
      <c r="B41">
        <v>549</v>
      </c>
      <c r="C41" t="s">
        <v>85</v>
      </c>
    </row>
    <row r="42" spans="1:3" x14ac:dyDescent="0.2">
      <c r="A42" t="s">
        <v>88</v>
      </c>
      <c r="B42">
        <v>859</v>
      </c>
      <c r="C42" t="s">
        <v>87</v>
      </c>
    </row>
    <row r="43" spans="1:3" x14ac:dyDescent="0.2">
      <c r="A43" t="s">
        <v>90</v>
      </c>
      <c r="B43">
        <v>649</v>
      </c>
      <c r="C43" t="s">
        <v>89</v>
      </c>
    </row>
    <row r="44" spans="1:3" ht="16" x14ac:dyDescent="0.2">
      <c r="A44" s="1" t="s">
        <v>92</v>
      </c>
      <c r="B44">
        <v>509</v>
      </c>
      <c r="C44" t="s">
        <v>91</v>
      </c>
    </row>
    <row r="45" spans="1:3" x14ac:dyDescent="0.2">
      <c r="A45" t="s">
        <v>94</v>
      </c>
      <c r="B45">
        <v>499</v>
      </c>
      <c r="C45" t="s">
        <v>93</v>
      </c>
    </row>
    <row r="46" spans="1:3" x14ac:dyDescent="0.2">
      <c r="A46" t="s">
        <v>96</v>
      </c>
      <c r="B46">
        <v>629</v>
      </c>
      <c r="C46" t="s">
        <v>95</v>
      </c>
    </row>
    <row r="47" spans="1:3" x14ac:dyDescent="0.2">
      <c r="A47" t="s">
        <v>98</v>
      </c>
      <c r="B47">
        <v>929</v>
      </c>
      <c r="C47" t="s">
        <v>97</v>
      </c>
    </row>
    <row r="48" spans="1:3" ht="16" x14ac:dyDescent="0.2">
      <c r="A48" s="1" t="s">
        <v>100</v>
      </c>
      <c r="B48">
        <v>499</v>
      </c>
      <c r="C48" t="s">
        <v>99</v>
      </c>
    </row>
    <row r="49" spans="1:3" x14ac:dyDescent="0.2">
      <c r="A49" t="s">
        <v>102</v>
      </c>
      <c r="B49">
        <v>589</v>
      </c>
      <c r="C49" t="s">
        <v>101</v>
      </c>
    </row>
    <row r="50" spans="1:3" x14ac:dyDescent="0.2">
      <c r="A50" t="s">
        <v>104</v>
      </c>
      <c r="B50">
        <v>499</v>
      </c>
      <c r="C50" t="s">
        <v>103</v>
      </c>
    </row>
    <row r="51" spans="1:3" ht="16" x14ac:dyDescent="0.2">
      <c r="A51" s="1" t="s">
        <v>106</v>
      </c>
      <c r="B51">
        <v>499</v>
      </c>
      <c r="C51" t="s">
        <v>105</v>
      </c>
    </row>
    <row r="52" spans="1:3" x14ac:dyDescent="0.2">
      <c r="A52" t="s">
        <v>108</v>
      </c>
      <c r="B52">
        <v>599</v>
      </c>
      <c r="C52" t="s">
        <v>107</v>
      </c>
    </row>
    <row r="53" spans="1:3" x14ac:dyDescent="0.2">
      <c r="A53" t="s">
        <v>110</v>
      </c>
      <c r="B53">
        <v>509</v>
      </c>
      <c r="C53" t="s">
        <v>109</v>
      </c>
    </row>
    <row r="54" spans="1:3" x14ac:dyDescent="0.2">
      <c r="A54" t="s">
        <v>111</v>
      </c>
      <c r="B54">
        <v>429</v>
      </c>
      <c r="C54" t="s">
        <v>112</v>
      </c>
    </row>
    <row r="55" spans="1:3" x14ac:dyDescent="0.2">
      <c r="A55" t="s">
        <v>114</v>
      </c>
      <c r="B55">
        <v>469</v>
      </c>
      <c r="C55" t="s">
        <v>113</v>
      </c>
    </row>
    <row r="56" spans="1:3" ht="16" x14ac:dyDescent="0.2">
      <c r="A56" s="1" t="s">
        <v>31</v>
      </c>
      <c r="B56">
        <v>399</v>
      </c>
      <c r="C56" t="s">
        <v>30</v>
      </c>
    </row>
    <row r="57" spans="1:3" x14ac:dyDescent="0.2">
      <c r="A57" t="s">
        <v>33</v>
      </c>
      <c r="B57">
        <v>399</v>
      </c>
      <c r="C57" t="s">
        <v>32</v>
      </c>
    </row>
    <row r="58" spans="1:3" ht="16" x14ac:dyDescent="0.2">
      <c r="A58" s="1" t="s">
        <v>116</v>
      </c>
      <c r="B58">
        <v>549</v>
      </c>
      <c r="C58" t="s">
        <v>115</v>
      </c>
    </row>
    <row r="59" spans="1:3" x14ac:dyDescent="0.2">
      <c r="A59" t="s">
        <v>118</v>
      </c>
      <c r="B59">
        <v>339</v>
      </c>
      <c r="C59" t="s">
        <v>117</v>
      </c>
    </row>
    <row r="60" spans="1:3" ht="16" x14ac:dyDescent="0.2">
      <c r="A60" s="1" t="s">
        <v>119</v>
      </c>
      <c r="B60">
        <v>449</v>
      </c>
      <c r="C60" t="s">
        <v>120</v>
      </c>
    </row>
    <row r="61" spans="1:3" ht="16" x14ac:dyDescent="0.2">
      <c r="A61" s="1" t="s">
        <v>122</v>
      </c>
      <c r="B61">
        <v>499</v>
      </c>
      <c r="C61" t="s">
        <v>121</v>
      </c>
    </row>
    <row r="62" spans="1:3" ht="16" x14ac:dyDescent="0.2">
      <c r="A62" s="1" t="s">
        <v>124</v>
      </c>
      <c r="B62">
        <v>589</v>
      </c>
      <c r="C62" t="s">
        <v>123</v>
      </c>
    </row>
    <row r="63" spans="1:3" ht="16" x14ac:dyDescent="0.2">
      <c r="A63" s="1" t="s">
        <v>126</v>
      </c>
      <c r="B63">
        <v>549</v>
      </c>
      <c r="C63" t="s">
        <v>125</v>
      </c>
    </row>
  </sheetData>
  <sortState xmlns:xlrd2="http://schemas.microsoft.com/office/spreadsheetml/2017/richdata2" ref="F2:F39">
    <sortCondition ref="F2:F39"/>
  </sortState>
  <conditionalFormatting sqref="C23">
    <cfRule type="duplicateValues" dxfId="4" priority="4"/>
  </conditionalFormatting>
  <conditionalFormatting sqref="F23">
    <cfRule type="duplicateValues" dxfId="3" priority="2"/>
  </conditionalFormatting>
  <conditionalFormatting sqref="F33:F39 F2:F22 F28:F31">
    <cfRule type="duplicateValues" dxfId="2" priority="17"/>
  </conditionalFormatting>
  <conditionalFormatting sqref="C45:C1048576 C28:C31 C1:C22 C33:C39">
    <cfRule type="duplicateValues" dxfId="1" priority="46"/>
  </conditionalFormatting>
  <conditionalFormatting sqref="C56:C57 C1:C44">
    <cfRule type="duplicateValues" dxfId="0" priority="5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2023-03-09T20:36:37Z</dcterms:modified>
</cp:coreProperties>
</file>