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Coba_Selenium\"/>
    </mc:Choice>
  </mc:AlternateContent>
  <xr:revisionPtr revIDLastSave="0" documentId="13_ncr:1_{7A8DD7AB-4A4D-4840-BBC8-A22C4997C09C}" xr6:coauthVersionLast="47" xr6:coauthVersionMax="47" xr10:uidLastSave="{00000000-0000-0000-0000-000000000000}"/>
  <bookViews>
    <workbookView xWindow="-108" yWindow="-108" windowWidth="23256" windowHeight="12456" xr2:uid="{72C9A28C-71C1-48F4-976D-DC27C3EB9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  <c r="B3" i="1"/>
  <c r="B4" i="1"/>
  <c r="B5" i="1"/>
</calcChain>
</file>

<file path=xl/sharedStrings.xml><?xml version="1.0" encoding="utf-8"?>
<sst xmlns="http://schemas.openxmlformats.org/spreadsheetml/2006/main" count="565" uniqueCount="560">
  <si>
    <t xml:space="preserve">nama </t>
  </si>
  <si>
    <t xml:space="preserve">umur </t>
  </si>
  <si>
    <t>No.telp</t>
  </si>
  <si>
    <t>sex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</si>
  <si>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</si>
  <si>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</si>
  <si>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</si>
  <si>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</si>
  <si>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</si>
  <si>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</si>
  <si>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</si>
  <si>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</si>
  <si>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</si>
  <si>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</si>
  <si>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</si>
  <si>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0317528000</t>
  </si>
  <si>
    <t>BUDIONO</t>
  </si>
  <si>
    <t>SUHARTONO</t>
  </si>
  <si>
    <t>081335207652</t>
  </si>
  <si>
    <t>085330761535</t>
  </si>
  <si>
    <t>082331528098</t>
  </si>
  <si>
    <t>081352088801</t>
  </si>
  <si>
    <t>081334930764</t>
  </si>
  <si>
    <t>081310018639</t>
  </si>
  <si>
    <t>081217391973</t>
  </si>
  <si>
    <t>081234501175</t>
  </si>
  <si>
    <t>087836159206</t>
  </si>
  <si>
    <t>081330707598</t>
  </si>
  <si>
    <t>081216202170</t>
  </si>
  <si>
    <t>085100730727</t>
  </si>
  <si>
    <t>082219824400</t>
  </si>
  <si>
    <t>081216534112</t>
  </si>
  <si>
    <t>082331798257</t>
  </si>
  <si>
    <t>081332555595</t>
  </si>
  <si>
    <t>085730099187</t>
  </si>
  <si>
    <t>081233133308</t>
  </si>
  <si>
    <t>081259424260</t>
  </si>
  <si>
    <t>081357150693</t>
  </si>
  <si>
    <t>089667766118</t>
  </si>
  <si>
    <t>081946662160</t>
  </si>
  <si>
    <t>081217701496</t>
  </si>
  <si>
    <t>082260089375</t>
  </si>
  <si>
    <t>082131449334</t>
  </si>
  <si>
    <t>085330603740</t>
  </si>
  <si>
    <t>082337187675</t>
  </si>
  <si>
    <t>081330094819</t>
  </si>
  <si>
    <t>081392256382</t>
  </si>
  <si>
    <t>085746729839</t>
  </si>
  <si>
    <t>085236073445</t>
  </si>
  <si>
    <t>081333885569</t>
  </si>
  <si>
    <t>081216766042</t>
  </si>
  <si>
    <t>0895360903330</t>
  </si>
  <si>
    <t>081357174620</t>
  </si>
  <si>
    <t>081331578171</t>
  </si>
  <si>
    <t>082312342753</t>
  </si>
  <si>
    <t>081231243484</t>
  </si>
  <si>
    <t>085711636125</t>
  </si>
  <si>
    <t>082132200689</t>
  </si>
  <si>
    <t>085646483351</t>
  </si>
  <si>
    <t>081555499483</t>
  </si>
  <si>
    <t>081230337424</t>
  </si>
  <si>
    <t>081234523717</t>
  </si>
  <si>
    <t>085101535158</t>
  </si>
  <si>
    <t>082142703254</t>
  </si>
  <si>
    <t>082131469545</t>
  </si>
  <si>
    <t>081244074867</t>
  </si>
  <si>
    <t>KUKUH LUKMANTYO</t>
  </si>
  <si>
    <t>ARI PURWADI</t>
  </si>
  <si>
    <t>BAMBANG SULAKSONO</t>
  </si>
  <si>
    <t>IRWAN HARTONO</t>
  </si>
  <si>
    <t>NOVANNUR FREZKI</t>
  </si>
  <si>
    <t>TUMPAL SLAMAT SIMANUNGKALIT</t>
  </si>
  <si>
    <t>ESTON PENU</t>
  </si>
  <si>
    <t>Johan Alfi Nasution</t>
  </si>
  <si>
    <t>FADHELI</t>
  </si>
  <si>
    <t>ANTHONIUS WIARDY</t>
  </si>
  <si>
    <t>SUKANDAR</t>
  </si>
  <si>
    <t>IMRON NA IM</t>
  </si>
  <si>
    <t>SAFI IE</t>
  </si>
  <si>
    <t>MUHAMMAD AKHYADIN</t>
  </si>
  <si>
    <t>MUHAMAT ARDIANSYAH</t>
  </si>
  <si>
    <t>RAHARDIAN BAGUS KRISMANTORO</t>
  </si>
  <si>
    <t>KUKUH NGUDI TRISNO MARKUS</t>
  </si>
  <si>
    <t>RIZALDI RAMADHAN</t>
  </si>
  <si>
    <t>MOCH. SYAAF KOMARUSZAMAN</t>
  </si>
  <si>
    <t>NUR CAHYO AFANDI</t>
  </si>
  <si>
    <t>ANGGA EKA FERNANDA</t>
  </si>
  <si>
    <t>FERRY AL DIANTO</t>
  </si>
  <si>
    <t>MOCHAMMAD REZA NURLIANO</t>
  </si>
  <si>
    <t>AGUS BUDI SANTOSO</t>
  </si>
  <si>
    <t>MAHARDIKA TRI LAKSONO</t>
  </si>
  <si>
    <t>MOCH RIFQI</t>
  </si>
  <si>
    <t>BAHRUDIN</t>
  </si>
  <si>
    <t>GURUH HANDIS SAPUTRA</t>
  </si>
  <si>
    <t>DENNIS HANDOKO</t>
  </si>
  <si>
    <t>ERIGA FAHDIANSYAH</t>
  </si>
  <si>
    <t>AGUS TRIYONI</t>
  </si>
  <si>
    <t>MATRUI</t>
  </si>
  <si>
    <t>DANIEL AGUS SURYANTO</t>
  </si>
  <si>
    <t>MOH. BURHANUDIN</t>
  </si>
  <si>
    <t>HARI NUGROHO</t>
  </si>
  <si>
    <t>KUNARTO</t>
  </si>
  <si>
    <t>IMAM SYAFII</t>
  </si>
  <si>
    <t>DEKA JELANG PROKMANTA</t>
  </si>
  <si>
    <t>PURWANTO</t>
  </si>
  <si>
    <t>RUDIANTO</t>
  </si>
  <si>
    <t>RESTU HARTONO</t>
  </si>
  <si>
    <t>CHOIRUL ANWAR</t>
  </si>
  <si>
    <t>WISNU ANTARISTA</t>
  </si>
  <si>
    <t>NYONO</t>
  </si>
  <si>
    <t>ACHMAD FAHMI ANSHARI</t>
  </si>
  <si>
    <t>MARJOKO SUSILO</t>
  </si>
  <si>
    <t>TOMI ADI PRATAMA</t>
  </si>
  <si>
    <t>SYARIFUL WAHYU</t>
  </si>
  <si>
    <t>SYAIFUDIN</t>
  </si>
  <si>
    <t>SUWARTO</t>
  </si>
  <si>
    <t>Dody hermawan</t>
  </si>
  <si>
    <t>ERSA PUTRA HARDIANSYAH</t>
  </si>
  <si>
    <t>MOCHAMMAD FUAD HASAN</t>
  </si>
  <si>
    <t>SUMITRO</t>
  </si>
  <si>
    <t>ANDIK SANTOSO</t>
  </si>
  <si>
    <t>YUDI FERDIAN</t>
  </si>
  <si>
    <t>MOCH FAISAL</t>
  </si>
  <si>
    <t>AHMAD HARIADI</t>
  </si>
  <si>
    <t>SODIKIN</t>
  </si>
  <si>
    <t>DARMAN BUULOLO</t>
  </si>
  <si>
    <t>ALBERT ROBERT MAILISSA</t>
  </si>
  <si>
    <t>YUNIANTO SANTOSO</t>
  </si>
  <si>
    <t>ARIF SANTOSO</t>
  </si>
  <si>
    <t>ACHMAD FITRI SALAM</t>
  </si>
  <si>
    <t>WAHYU HARIYANTO</t>
  </si>
  <si>
    <t>YOLIUS TEDDY WIJAYA</t>
  </si>
  <si>
    <t>ANDI WIDIONO LUHUR BUDI PRASTIYO</t>
  </si>
  <si>
    <t>ATMIADJI</t>
  </si>
  <si>
    <t>TJINDRA</t>
  </si>
  <si>
    <t>PRIJO SUWANTO</t>
  </si>
  <si>
    <t>FANDI SAPTOAJI</t>
  </si>
  <si>
    <t>YOGIK SETYAWAN</t>
  </si>
  <si>
    <t>ROBBY FEBRY KURNIA HADI PUTRA</t>
  </si>
  <si>
    <t>SUGENG PRAYITNO</t>
  </si>
  <si>
    <t>RAHMAT IRWANSYAH</t>
  </si>
  <si>
    <t>SOLEHUL HADI</t>
  </si>
  <si>
    <t>SUGENG WIJIONO</t>
  </si>
  <si>
    <t>TITIS AGUNG PRAMONO</t>
  </si>
  <si>
    <t>HADIANSYAH FADLI</t>
  </si>
  <si>
    <t>WAHYU SUSANTO</t>
  </si>
  <si>
    <t>M. ARIS ADI CAHYONO</t>
  </si>
  <si>
    <t>MOH FAUZI</t>
  </si>
  <si>
    <t>TONI HADI UTOMO</t>
  </si>
  <si>
    <t>MUKHAMAT ARIFIN</t>
  </si>
  <si>
    <t>MOHAMMAD FASLUR RIZAL</t>
  </si>
  <si>
    <t>NURYADI</t>
  </si>
  <si>
    <t>TOHARI</t>
  </si>
  <si>
    <t>SUCIPTO</t>
  </si>
  <si>
    <t>ADITYA PRASETYO</t>
  </si>
  <si>
    <t>MOECHAMAD BOESTONI</t>
  </si>
  <si>
    <t>DIDIT ADI SEPTIANTO</t>
  </si>
  <si>
    <t>RIZKY KURNIAWAN SUPRAPTO</t>
  </si>
  <si>
    <t>WAWAN CHOIRUDIN I</t>
  </si>
  <si>
    <t>EDI PURWANTO</t>
  </si>
  <si>
    <t>MOH. NAWAWI</t>
  </si>
  <si>
    <t>CHUSNAINI ARINIL CHAQ</t>
  </si>
  <si>
    <t>MUJIADI WIDYA DHARMA</t>
  </si>
  <si>
    <t>SUPRIYANTO</t>
  </si>
  <si>
    <t>M. FARID EDY SUBAGIO</t>
  </si>
  <si>
    <t>NUR AHMAD</t>
  </si>
  <si>
    <t>Drs.SUMARTO</t>
  </si>
  <si>
    <t>M. DEAN GURUH SETA</t>
  </si>
  <si>
    <t>SONI IRAWAN</t>
  </si>
  <si>
    <t>MOCHAMMAD IRFAN</t>
  </si>
  <si>
    <t>SLAMET RIDWAN</t>
  </si>
  <si>
    <t>MUJIANTO</t>
  </si>
  <si>
    <t>MOCH. RIYADI</t>
  </si>
  <si>
    <t>BAMBANG KAMA WIBOWO</t>
  </si>
  <si>
    <t>HENDRA SETIAWAN</t>
  </si>
  <si>
    <t>CUCUK HERMAWAN</t>
  </si>
  <si>
    <t>MULYONO</t>
  </si>
  <si>
    <t>EDI SANTOSO</t>
  </si>
  <si>
    <t>EKO PRASETYO</t>
  </si>
  <si>
    <t>DODIK SETIAWAN</t>
  </si>
  <si>
    <t>BAGUS PUTRA PRATAMA</t>
  </si>
  <si>
    <t>ANDRIANTO</t>
  </si>
  <si>
    <t>DWI CANDRA WIJAYA</t>
  </si>
  <si>
    <t>HAMIM MUHAIMIN</t>
  </si>
  <si>
    <t>MARTIN SIMORANGKIR</t>
  </si>
  <si>
    <t>ANDY NURHANDONO</t>
  </si>
  <si>
    <t>SEPTIAN PUTRA GITAPRATAMA</t>
  </si>
  <si>
    <t>JUNAIDI</t>
  </si>
  <si>
    <t>ANANG PURWANTO</t>
  </si>
  <si>
    <t>ERVAN HENDIANTO</t>
  </si>
  <si>
    <t>DANI PURWANTO</t>
  </si>
  <si>
    <t>BUDIANTO</t>
  </si>
  <si>
    <t>SUNARDI</t>
  </si>
  <si>
    <t>BAYU PUJIANTO</t>
  </si>
  <si>
    <t>FENDRI SUSANTO</t>
  </si>
  <si>
    <t>yustinus mulyo rahardjo</t>
  </si>
  <si>
    <t>ARI KURNIAWAN</t>
  </si>
  <si>
    <t>SUSILO YADI</t>
  </si>
  <si>
    <t>INDARTO</t>
  </si>
  <si>
    <t>SETIO UTOMO</t>
  </si>
  <si>
    <t>AGUS MARDI SANTOSO</t>
  </si>
  <si>
    <t>DANY ROBIANTO</t>
  </si>
  <si>
    <t>M. GUNAWAN KISMIANTO</t>
  </si>
  <si>
    <t>AKBAR AFRIZAL PUTRADI</t>
  </si>
  <si>
    <t>SUNARKO</t>
  </si>
  <si>
    <t>Soehartono Muljokusumo</t>
  </si>
  <si>
    <t>HARTANTO</t>
  </si>
  <si>
    <t>WAHYUDI</t>
  </si>
  <si>
    <t>VICKY</t>
  </si>
  <si>
    <t>EMY AFRIANI</t>
  </si>
  <si>
    <t>ANDRI WULANSARI</t>
  </si>
  <si>
    <t>DONNY PRASETIYO</t>
  </si>
  <si>
    <t>RAKA ANINDYKA</t>
  </si>
  <si>
    <t>EKO SUROSO</t>
  </si>
  <si>
    <t>IMAM SATRIO WIBOWO</t>
  </si>
  <si>
    <t>ARIS HARJIANTO</t>
  </si>
  <si>
    <t>M. MUHAJIR</t>
  </si>
  <si>
    <t>Wahyu Yudi Arianto</t>
  </si>
  <si>
    <t>SADAR WIBOWO</t>
  </si>
  <si>
    <t>KUKUH PRANAJAYA</t>
  </si>
  <si>
    <t>TRIO PUTRA ANDI PRADANA</t>
  </si>
  <si>
    <t>MUKARROMAH</t>
  </si>
  <si>
    <t>SUGIANTO</t>
  </si>
  <si>
    <t>RACHMAD SETIAWAN</t>
  </si>
  <si>
    <t>AGUS PURWANTO</t>
  </si>
  <si>
    <t>Rudy Limoal</t>
  </si>
  <si>
    <t>WIDIA ANDI SEPUTRO</t>
  </si>
  <si>
    <t>HADI MARDIYANTONO</t>
  </si>
  <si>
    <t>DIMAS TEGUH WAHYUDI</t>
  </si>
  <si>
    <t>ACHMAD RAFARDHAN ATHALLA</t>
  </si>
  <si>
    <t>ALAN ILHAMDANIBAKTI KUSUMA</t>
  </si>
  <si>
    <t>BAMBANG SRIYADI</t>
  </si>
  <si>
    <t>MOH. RIFA I</t>
  </si>
  <si>
    <t>JOKO PRIHARTONO</t>
  </si>
  <si>
    <t>Wartono</t>
  </si>
  <si>
    <t>ANGGA PRATAMA</t>
  </si>
  <si>
    <t>ARIEADI MUJIMULYOTO</t>
  </si>
  <si>
    <t>MAI ARFIADIN</t>
  </si>
  <si>
    <t>AINUR ROFIK</t>
  </si>
  <si>
    <t>NOVAN RACHMAD HIDAYAT</t>
  </si>
  <si>
    <t>EKO BUDI PRASETYO</t>
  </si>
  <si>
    <t>MAT SUKRI</t>
  </si>
  <si>
    <t>TUKINO</t>
  </si>
  <si>
    <t>M SUUD</t>
  </si>
  <si>
    <t>MUSTOFA</t>
  </si>
  <si>
    <t>RENGGA BAYU WICAKSONO</t>
  </si>
  <si>
    <t>ANGGUN SURYA</t>
  </si>
  <si>
    <t>AGUS UTINA</t>
  </si>
  <si>
    <t>RACHEL KURNIA LES</t>
  </si>
  <si>
    <t>Rakhman tamin</t>
  </si>
  <si>
    <t>YOSSI BAHTIAR</t>
  </si>
  <si>
    <t>ARIES SULTANI RHAMADANI</t>
  </si>
  <si>
    <t>ZAINUL MUSTOFA</t>
  </si>
  <si>
    <t>MALIQUL ARI WIBOWO</t>
  </si>
  <si>
    <t>NURUL IKHSAN</t>
  </si>
  <si>
    <t>MAT RU I</t>
  </si>
  <si>
    <t>Tri guntoro</t>
  </si>
  <si>
    <t>HARIONO</t>
  </si>
  <si>
    <t>MUHAMMAD ARIFIN</t>
  </si>
  <si>
    <t>ERNAWATI</t>
  </si>
  <si>
    <t>WINDU PRIBAWANTO</t>
  </si>
  <si>
    <t>ANOEGRAH KOESOEMOADI</t>
  </si>
  <si>
    <t>AZIZAH</t>
  </si>
  <si>
    <t>YUDDY WIJAYANTO</t>
  </si>
  <si>
    <t>KHABIBUSHOMAD NADIN</t>
  </si>
  <si>
    <t>SURYA BUDI DARMAWAN</t>
  </si>
  <si>
    <t>FERI FENDIK</t>
  </si>
  <si>
    <t>SUGIONO</t>
  </si>
  <si>
    <t>M. FAHRI</t>
  </si>
  <si>
    <t>SUJARWO</t>
  </si>
  <si>
    <t xml:space="preserve">Saring Waluyo </t>
  </si>
  <si>
    <t>MOCH. ARI SANDI</t>
  </si>
  <si>
    <t>KHOIRUL BASAR</t>
  </si>
  <si>
    <t>ADE BAGUS FEBER</t>
  </si>
  <si>
    <t>MOCH. NOVAL</t>
  </si>
  <si>
    <t>MUH. BASRI S</t>
  </si>
  <si>
    <t>RUSENO HARTONO</t>
  </si>
  <si>
    <t>SUTJI HARIJONO</t>
  </si>
  <si>
    <t>MOCHAMMAD WILDAN HAQQY</t>
  </si>
  <si>
    <t>TRI DESI ARISANDI NATALIA  SS</t>
  </si>
  <si>
    <t>ARIS MINDAR DWI PRIHANTONO</t>
  </si>
  <si>
    <t>SUNARTO</t>
  </si>
  <si>
    <t>MUHAMMAD UMAR</t>
  </si>
  <si>
    <t>SOETONO</t>
  </si>
  <si>
    <t>FARID NUR HUDA</t>
  </si>
  <si>
    <t>MUHAMMAD FAITURRAHMAN RIZKY</t>
  </si>
  <si>
    <t>RAHMAD SURYA AFANDI</t>
  </si>
  <si>
    <t>SRI RAHAYU</t>
  </si>
  <si>
    <t>ISMAIL HADI</t>
  </si>
  <si>
    <t>OPRIADI SANTOSO</t>
  </si>
  <si>
    <t>ROBBY CHRISTANTO</t>
  </si>
  <si>
    <t>APHIAN RIZAL</t>
  </si>
  <si>
    <t>DODIK RUSMIANTO</t>
  </si>
  <si>
    <t>MOHAMAD RAFIK TRIBIONO</t>
  </si>
  <si>
    <t>DONY SULISTYO</t>
  </si>
  <si>
    <t>DWI PRAYOGO WICAKSONO</t>
  </si>
  <si>
    <t>AHMAD YUSUF</t>
  </si>
  <si>
    <t>MOCH.ISMAIL</t>
  </si>
  <si>
    <t>BAGUS WINARNO</t>
  </si>
  <si>
    <t>MOHAMAD ZAINAL PURNOMO</t>
  </si>
  <si>
    <t>TAUFIK ISMAIL</t>
  </si>
  <si>
    <t>SUWANTONO</t>
  </si>
  <si>
    <t>BUDI WIDAYAT</t>
  </si>
  <si>
    <t>RULY DJUNAEDI</t>
  </si>
  <si>
    <t>CAHYONO</t>
  </si>
  <si>
    <t>Apriyanto rais</t>
  </si>
  <si>
    <t>HERU SUSANTO</t>
  </si>
  <si>
    <t>SUMARNO</t>
  </si>
  <si>
    <t>MOCHAMAD ALFIN ALFANDY ALY</t>
  </si>
  <si>
    <t>ACHMAD BIDHEWI</t>
  </si>
  <si>
    <t>YOHANES SETYA BUDHI</t>
  </si>
  <si>
    <t>IRWAN TONY SETIAWAN</t>
  </si>
  <si>
    <t>HERY YULIANTO</t>
  </si>
  <si>
    <t>KUSNUL SAMSURI</t>
  </si>
  <si>
    <t>BAMBANG SUBIYANTO</t>
  </si>
  <si>
    <t>Ferry Kurniawan</t>
  </si>
  <si>
    <t>HERRY SUBEKTI</t>
  </si>
  <si>
    <t>DODDY ANTHONIO JOSEPH</t>
  </si>
  <si>
    <t>SYAMSUL</t>
  </si>
  <si>
    <t>DERY WIDJARNAKO UTAMA</t>
  </si>
  <si>
    <t>AGUS YULIANTO</t>
  </si>
  <si>
    <t>YORDA SANGGRAHA</t>
  </si>
  <si>
    <t>RENDY WAHYU PRAYUGI</t>
  </si>
  <si>
    <t>M. SYAHLI</t>
  </si>
  <si>
    <t>EDI SUSANTO</t>
  </si>
  <si>
    <t>MUSLIMIN</t>
  </si>
  <si>
    <t>ACH NASIR</t>
  </si>
  <si>
    <t>PANDU DZAKY ISLAM</t>
  </si>
  <si>
    <t>ABDI ANDRIANSYAH</t>
  </si>
  <si>
    <t>NANDANG SUMIANTO</t>
  </si>
  <si>
    <t>IRFAN KURNIAWAN</t>
  </si>
  <si>
    <t>EDI SISWANTO</t>
  </si>
  <si>
    <t>SYARIF HIDAYATULLAH</t>
  </si>
  <si>
    <t>AKHMAD MUKHIBIN</t>
  </si>
  <si>
    <t>MEMORY BUDI UTOMO</t>
  </si>
  <si>
    <t>MUCH CHOIRUNIAM</t>
  </si>
  <si>
    <t>NOVEL ROZZADY</t>
  </si>
  <si>
    <t>MOH ZAINAL ABIDIN</t>
  </si>
  <si>
    <t>DIDIK HARIYANTO</t>
  </si>
  <si>
    <t>RINA FITRIANI</t>
  </si>
  <si>
    <t>AKHMAD</t>
  </si>
  <si>
    <t>JEFRI FARDILAH</t>
  </si>
  <si>
    <t>ATOK AKBAR  SE</t>
  </si>
  <si>
    <t>NARTO YUDIANTO</t>
  </si>
  <si>
    <t>RINO ARIEF KUSUMA PERDANA PUTRA</t>
  </si>
  <si>
    <t>PRAJITNO</t>
  </si>
  <si>
    <t>SUWONO</t>
  </si>
  <si>
    <t>NURHOLIS</t>
  </si>
  <si>
    <t>YONAS BRIAN</t>
  </si>
  <si>
    <t>BUDY RAKA MEISYANDA</t>
  </si>
  <si>
    <t>DODY PANCA ARUM YULI ANTARA SURJO NURWIDI</t>
  </si>
  <si>
    <t>FERDY NURDIANSYAH</t>
  </si>
  <si>
    <t>RACHMAT FITRIYANTO</t>
  </si>
  <si>
    <t>FIRMAN WINDIARTO</t>
  </si>
  <si>
    <t>ALIF RACHMAD KURNIAWAN</t>
  </si>
  <si>
    <t>ACHMAD FIRMAN KHOMARULLAH</t>
  </si>
  <si>
    <t>OKTIYONO IMERWANTO</t>
  </si>
  <si>
    <t>SUNARTONO</t>
  </si>
  <si>
    <t>TRI ELOK PERMADI</t>
  </si>
  <si>
    <t>IRFAN SUBEKTI</t>
  </si>
  <si>
    <t>HERRI KUNENI</t>
  </si>
  <si>
    <t>ACH. JUNAIDI</t>
  </si>
  <si>
    <t>YUSUF HERMAWAN</t>
  </si>
  <si>
    <t>FIRMAN ARDIANSYAH</t>
  </si>
  <si>
    <t>SUJITO</t>
  </si>
  <si>
    <t>M. YASIN</t>
  </si>
  <si>
    <t>STEVI SCORPY PERDANA</t>
  </si>
  <si>
    <t>SISWOYO</t>
  </si>
  <si>
    <t>AGUS PURWONO</t>
  </si>
  <si>
    <t>RACHMAD MULYO</t>
  </si>
  <si>
    <t xml:space="preserve">Djanu Ahmad farid </t>
  </si>
  <si>
    <t>WIWIET SOEHARIJONO</t>
  </si>
  <si>
    <t>DEKY APRILIAN</t>
  </si>
  <si>
    <t>SHANDY DIMAS SETIAWAN</t>
  </si>
  <si>
    <t>RACHMAD SETYA BUDI</t>
  </si>
  <si>
    <t>ABDUL GAFUR</t>
  </si>
  <si>
    <t>MISWADI</t>
  </si>
  <si>
    <t>RACHMAT SANTOSO</t>
  </si>
  <si>
    <t>Wanto cahyono</t>
  </si>
  <si>
    <t>WAHYU HENDRATA</t>
  </si>
  <si>
    <t>SLOKIP PRAWOTO</t>
  </si>
  <si>
    <t>R.M. ANDRIE PRASETIYO</t>
  </si>
  <si>
    <t xml:space="preserve">Doni irawan </t>
  </si>
  <si>
    <t>HAMIDI</t>
  </si>
  <si>
    <t>IRWAN APRILIANTO</t>
  </si>
  <si>
    <t>AHMAD ILHAM MUBAROK</t>
  </si>
  <si>
    <t>ATEK</t>
  </si>
  <si>
    <t>HERU PRASETYO</t>
  </si>
  <si>
    <t>HENDIK PRATAMA SAPUTRO</t>
  </si>
  <si>
    <t>BAMBANG SUGENG PAMBUDI</t>
  </si>
  <si>
    <t>SILVESTER JULIUS DEVANTO</t>
  </si>
  <si>
    <t>FARID TRI EFENDI</t>
  </si>
  <si>
    <t>DWI ANGGIK KRISNA PUTRA</t>
  </si>
  <si>
    <t>ANDIK SUJIANTO</t>
  </si>
  <si>
    <t>AZIS SUSANTO</t>
  </si>
  <si>
    <t>PRIYO JATMIKO</t>
  </si>
  <si>
    <t>MUHAMMAD RIZAL MUKLISH</t>
  </si>
  <si>
    <t>ARIE SETYAWAN</t>
  </si>
  <si>
    <t>DANI DARMAWAN</t>
  </si>
  <si>
    <t>ADI WIJAYA</t>
  </si>
  <si>
    <t>ABU BAKAR</t>
  </si>
  <si>
    <t>THONI MOH. MUNIR</t>
  </si>
  <si>
    <t>KHOTIB</t>
  </si>
  <si>
    <t>FERDIAN FEBRIANANDA</t>
  </si>
  <si>
    <t>SUNARTO HARIYADI</t>
  </si>
  <si>
    <t>M. IKHSAN</t>
  </si>
  <si>
    <t>MUHAMMAD FAUZI</t>
  </si>
  <si>
    <t>INDRA SETIYAWAN</t>
  </si>
  <si>
    <t>TRI WIDIANTO</t>
  </si>
  <si>
    <t>Surohman</t>
  </si>
  <si>
    <t>MOCHAMAD YOGA SAFATRA</t>
  </si>
  <si>
    <t>EDY SUGIYONO</t>
  </si>
  <si>
    <t>ANDI ARDIYANTO</t>
  </si>
  <si>
    <t>LOTTO PONCO SUHARIONO</t>
  </si>
  <si>
    <t>ARDIYANTO</t>
  </si>
  <si>
    <t>YULIANTO SUMBODO</t>
  </si>
  <si>
    <t>ACHMAD MIFTAHUL ROCHMAN</t>
  </si>
  <si>
    <t>Daud Yusup Lumban Toruan</t>
  </si>
  <si>
    <t>JOVI JULIUS PERNANDO PASARIBU</t>
  </si>
  <si>
    <t>Suryanto</t>
  </si>
  <si>
    <t>ERWAN  SH</t>
  </si>
  <si>
    <t>ANTON KURNIAWAN</t>
  </si>
  <si>
    <t>UMAR CHOLIK</t>
  </si>
  <si>
    <t>MOCH ARIFUDDIN</t>
  </si>
  <si>
    <t>UZLATUR RISAALAH</t>
  </si>
  <si>
    <t>AFRIAN SYAIFUL MIRDZAT</t>
  </si>
  <si>
    <t>MOHAMMAD CHOIRUL</t>
  </si>
  <si>
    <t>IWAN RIFAI</t>
  </si>
  <si>
    <t>RAHAYU FITRIA MAULANA</t>
  </si>
  <si>
    <t>ABDUL CHALIM</t>
  </si>
  <si>
    <t>Ridwan</t>
  </si>
  <si>
    <t>HADI SISWANTO</t>
  </si>
  <si>
    <t>ILHAM</t>
  </si>
  <si>
    <t>MUHAMMAD ALI GUFRON</t>
  </si>
  <si>
    <t>FIRMANDA BAGUS SATRIYA FAHNI</t>
  </si>
  <si>
    <t>MOHAMAD ALI MAHFUDH</t>
  </si>
  <si>
    <t>PRASETYO AODI SUSANTO</t>
  </si>
  <si>
    <t>AHMAD JAINURI</t>
  </si>
  <si>
    <t>YOHAN DWI MARDIANSYAH</t>
  </si>
  <si>
    <t>CANDRA WARDHANA</t>
  </si>
  <si>
    <t>SUHADI</t>
  </si>
  <si>
    <t>KUSNO</t>
  </si>
  <si>
    <t>RIVA ANDIH ELRIANTO</t>
  </si>
  <si>
    <t>MUH. MISBAHUL MUNIR</t>
  </si>
  <si>
    <t>ACHMAD SUWARNO</t>
  </si>
  <si>
    <t>MOCHAMAD NUR SETYAWAN</t>
  </si>
  <si>
    <t>ARIS SUNYOTO</t>
  </si>
  <si>
    <t>SADDAM HUSEIN</t>
  </si>
  <si>
    <t>HARI POERNOMO</t>
  </si>
  <si>
    <t>FEBRI WANTORO</t>
  </si>
  <si>
    <t>UMAR ISMAIL SALEH</t>
  </si>
  <si>
    <t>DANY FIRMANSYAH</t>
  </si>
  <si>
    <t>JS RIFA I</t>
  </si>
  <si>
    <t>AL KAUSAR</t>
  </si>
  <si>
    <t>RAHMAD WIJAYA MANGANTJO</t>
  </si>
  <si>
    <t>LUTFI ALFIAN SUBAIRUDDIN</t>
  </si>
  <si>
    <t>RIZAL KURNIAWAN</t>
  </si>
  <si>
    <t>DWI MISWANTORO</t>
  </si>
  <si>
    <t>NOVY YOE LIYUES</t>
  </si>
  <si>
    <t>ANDI SETYOBUDI</t>
  </si>
  <si>
    <t>HERI YULIANTO</t>
  </si>
  <si>
    <t>IMAM SYAIFUDIN</t>
  </si>
  <si>
    <t>MARDIONO</t>
  </si>
  <si>
    <t>ISGIYAR</t>
  </si>
  <si>
    <t>AHSANUR ROZIKIN</t>
  </si>
  <si>
    <t>HJ. MUDJIATNI JULIUTAMI  SE</t>
  </si>
  <si>
    <t>RIZKY FAUZY SHODIQ</t>
  </si>
  <si>
    <t>JANUAR SUGIARTO</t>
  </si>
  <si>
    <t>PERDIK</t>
  </si>
  <si>
    <t>SUGENG WIDODO</t>
  </si>
  <si>
    <t>YUDA PRIANTO</t>
  </si>
  <si>
    <t>AGUS WIYONO</t>
  </si>
  <si>
    <t>BRAM ADITYA FAHMI</t>
  </si>
  <si>
    <t>JOKO WAHYUHONO  SE.</t>
  </si>
  <si>
    <t>SRI SURACHMAD DIPROYO  DRS</t>
  </si>
  <si>
    <t>MOCHAMAD NUR HIDAYAT</t>
  </si>
  <si>
    <t>FIRMAN YULIANTO</t>
  </si>
  <si>
    <t>TAUFIK HIDAYAT</t>
  </si>
  <si>
    <t>YAYAN PRIANANDA</t>
  </si>
  <si>
    <t>DIDIK SUPRIJANTO  SE</t>
  </si>
  <si>
    <t>DJOKO SAPTONO</t>
  </si>
  <si>
    <t>WISHNU NUGROHO</t>
  </si>
  <si>
    <t>LILIK RUJIANTO</t>
  </si>
  <si>
    <t>ANANG SARI</t>
  </si>
  <si>
    <t>PUGUH NUGROHO</t>
  </si>
  <si>
    <t>MOH. AGUSELI</t>
  </si>
  <si>
    <t>MOH. RIFAI P</t>
  </si>
  <si>
    <t>NURUL ABAS</t>
  </si>
  <si>
    <t>M. USMAN</t>
  </si>
  <si>
    <t>MOCH. NURUL HIDAYAT ARIFIYANSYAH</t>
  </si>
  <si>
    <t>ABD. JAELANI</t>
  </si>
  <si>
    <t>KASIYANTO</t>
  </si>
  <si>
    <t>WINARNO</t>
  </si>
  <si>
    <t>DEDI SUKMA ARDIANSYAH</t>
  </si>
  <si>
    <t>BAHRUL WAKHID</t>
  </si>
  <si>
    <t>HERI PURNOMO</t>
  </si>
  <si>
    <t>WARAS</t>
  </si>
  <si>
    <t>DRS. MOCH. HAWAIRI</t>
  </si>
  <si>
    <t>EKO CAHYONO BENNY HANDOKO</t>
  </si>
  <si>
    <t>MOCH SOLICHUDIN</t>
  </si>
  <si>
    <t>DIDI MARYONO</t>
  </si>
  <si>
    <t>Ahmad yusuf</t>
  </si>
  <si>
    <t>ANNANG RISYANTO  ST</t>
  </si>
  <si>
    <t>SYLVIANUS ALEXANDER SENGKO</t>
  </si>
  <si>
    <t>MOCH.NURUDIN</t>
  </si>
  <si>
    <t>AHYAAUL ULUM</t>
  </si>
  <si>
    <t>RACHMAD BAHROWI</t>
  </si>
  <si>
    <t>MUHAMAD FIRMANSYAH</t>
  </si>
  <si>
    <t>BUDI SULISTIJO</t>
  </si>
  <si>
    <t>IMAM MUSTAKIM</t>
  </si>
  <si>
    <t>M.NASIRIN</t>
  </si>
  <si>
    <t>HERMAWAN BUDHIARTO</t>
  </si>
  <si>
    <t>ISMAIL</t>
  </si>
  <si>
    <t>NURHADI</t>
  </si>
  <si>
    <t>MOH ABDUL AZIS</t>
  </si>
  <si>
    <t>ABD. AZIZ</t>
  </si>
  <si>
    <t>MOCHAMMAD ANIS</t>
  </si>
  <si>
    <t>MAT NAKI</t>
  </si>
  <si>
    <t>M. AMIR MIZAN</t>
  </si>
  <si>
    <t>RICO APRILIA SAPUTRA</t>
  </si>
  <si>
    <t>ANDRY YUDIANTO</t>
  </si>
  <si>
    <t>AFIADY FITSAL UBAIDILLAH</t>
  </si>
  <si>
    <t>AHMAD NUSIRWAN</t>
  </si>
  <si>
    <t>ANDI WAHYUDI</t>
  </si>
  <si>
    <t>SUKARDI</t>
  </si>
  <si>
    <t>ARIS PRASTYA</t>
  </si>
  <si>
    <t>DIDIK EKO SUSANTO</t>
  </si>
  <si>
    <t>ANDRY CHRISDIANTO</t>
  </si>
  <si>
    <t>AGUNG SETIA HERIYANTO</t>
  </si>
  <si>
    <t>FARIS HADI</t>
  </si>
  <si>
    <t>MARIA ANCILLA ASIH</t>
  </si>
  <si>
    <t>SUTANTO</t>
  </si>
  <si>
    <t>CAHYO PRADANA</t>
  </si>
  <si>
    <t>ABDUL ROZAK</t>
  </si>
  <si>
    <t>SYAIFUL ANDI ROCHMAN</t>
  </si>
  <si>
    <t>EKA SUHARTONO</t>
  </si>
  <si>
    <t>WIWIT YULI TRISNANTO</t>
  </si>
  <si>
    <t>SUBANUL JAMAL</t>
  </si>
  <si>
    <t>AGUS SUYANTO</t>
  </si>
  <si>
    <t>HARIYANTO</t>
  </si>
  <si>
    <t>Ferry Lukman</t>
  </si>
  <si>
    <t>AKBAR MAULANA</t>
  </si>
  <si>
    <t>LEO FERY SAPUTRA</t>
  </si>
  <si>
    <t>MUHAMAD CHUSIN</t>
  </si>
  <si>
    <t>MUH. RIZAL</t>
  </si>
  <si>
    <t>SUTARNO</t>
  </si>
  <si>
    <t>HENDRA BUDY PRASETYA</t>
  </si>
  <si>
    <t>MARIO SUGIYANTO</t>
  </si>
  <si>
    <t>FIRMAN TAMA</t>
  </si>
  <si>
    <t>ZAINUL FATHONI</t>
  </si>
  <si>
    <t>ARAYA PINASTHIKA ZULHIJ</t>
  </si>
  <si>
    <t>JEMI HARIS WIJAYA</t>
  </si>
  <si>
    <t>KRISBIANTORO</t>
  </si>
  <si>
    <t>SUGENG NUGROHO</t>
  </si>
  <si>
    <t>DADUT YUSENO</t>
  </si>
  <si>
    <t>BAGUS IMAM PRAYITNO</t>
  </si>
  <si>
    <t>EDI KUSWANTO</t>
  </si>
  <si>
    <t>BAMBANG HERMAWAN</t>
  </si>
  <si>
    <t>MAIZA SALMAN ARRASIDY</t>
  </si>
  <si>
    <t>MOCHAMAD SUHADAK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</si>
</sst>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3">
    <cellStyle name="Normal" xfId="0" builtinId="0"/>
    <cellStyle name="Normal 2" xfId="1" xr:uid="{B437EFBF-E1B0-40A7-A9A2-BB9605117D40}"/>
    <cellStyle name="Normal 3" xfId="2" xr:uid="{AF2A06E1-B37C-4B23-AA62-B65E91AB8BFB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3242F-DEEA-4678-8E28-B2CC8185DC13}" name="Table1" displayName="Table1" ref="A1:O502" totalsRowShown="0">
  <autoFilter ref="A1:O502" xr:uid="{5793242F-DEEA-4678-8E28-B2CC8185DC13}"/>
  <tableColumns count="15">
    <tableColumn id="1" xr3:uid="{00E9307B-5A79-4819-8060-CE8513931799}" name="nama "/>
    <tableColumn id="2" xr3:uid="{187C8F04-E47D-4C9F-9801-EC68EAFA4004}" name="umur ">
      <calculatedColumnFormula>RANDBETWEEN(20,41)</calculatedColumnFormula>
    </tableColumn>
    <tableColumn id="3" xr3:uid="{53FD22C5-95CB-4163-9E1F-9FA94E902A20}" name="No.telp"/>
    <tableColumn id="4" xr3:uid="{B9E1919D-B4DE-4A40-96E4-FB8540A24A1F}" name="sex" dataDxfId="8"/>
    <tableColumn id="5" xr3:uid="{BD4292AA-4537-4413-93BA-046CDA40C95C}" name="page2" dataDxfId="7">
      <calculatedColumnFormula>RANDBETWEEN(3,4)</calculatedColumnFormula>
    </tableColumn>
    <tableColumn id="6" xr3:uid="{D98716EC-8778-407A-97FF-F311FB9B4256}" name="page3" dataDxfId="6">
      <calculatedColumnFormula>RANDBETWEEN(3,4)</calculatedColumnFormula>
    </tableColumn>
    <tableColumn id="7" xr3:uid="{F4495E62-9312-4569-8FBD-3DA1B21FAE30}" name="page4" dataDxfId="5">
      <calculatedColumnFormula>RANDBETWEEN(3,4)</calculatedColumnFormula>
    </tableColumn>
    <tableColumn id="8" xr3:uid="{29C27B43-1C14-4465-B7B3-B9F7992C1CC7}" name="page5" dataDxfId="4">
      <calculatedColumnFormula>RANDBETWEEN(3,4)</calculatedColumnFormula>
    </tableColumn>
    <tableColumn id="9" xr3:uid="{89751339-0F70-4A0D-BE12-0DAD4A7073F8}" name="page6">
      <calculatedColumnFormula>RANDBETWEEN(3,4)</calculatedColumnFormula>
    </tableColumn>
    <tableColumn id="10" xr3:uid="{18795666-E16E-43B5-80EB-F8969632BCBE}" name="page7" dataDxfId="3">
      <calculatedColumnFormula>RANDBETWEEN(3,4)</calculatedColumnFormula>
    </tableColumn>
    <tableColumn id="11" xr3:uid="{D2EFC0F7-D10A-4272-A5EA-9014CB7E4BB6}" name="page8" dataDxfId="2">
      <calculatedColumnFormula>RANDBETWEEN(3,4)</calculatedColumnFormula>
    </tableColumn>
    <tableColumn id="12" xr3:uid="{56E3B2B3-13AD-4FA2-8691-33B360237DFF}" name="page9" dataDxfId="1">
      <calculatedColumnFormula>RANDBETWEEN(3,4)</calculatedColumnFormula>
    </tableColumn>
    <tableColumn id="13" xr3:uid="{F2789DEE-6648-4977-8158-EC67D727E689}" name="page10">
      <calculatedColumnFormula>RANDBETWEEN(3,4)</calculatedColumnFormula>
    </tableColumn>
    <tableColumn id="14" xr3:uid="{B7851040-7233-4C11-B777-ED0EFAF13687}" name="page11" dataDxfId="0">
      <calculatedColumnFormula>RANDBETWEEN(3,4)</calculatedColumnFormula>
    </tableColumn>
    <tableColumn id="15" xr3:uid="{6864D13D-945A-4285-88B5-D0828AFDAD27}" name="page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184D-8B4D-4542-A074-D22FFA67D175}">
  <dimension ref="A1:O502"/>
  <sheetViews>
    <sheetView tabSelected="1" topLeftCell="A319" workbookViewId="0">
      <selection activeCell="L327" sqref="L327"/>
    </sheetView>
  </sheetViews>
  <sheetFormatPr defaultRowHeight="14.4" x14ac:dyDescent="0.3"/>
  <cols>
    <col min="1" max="1" width="34" bestFit="1" customWidth="1"/>
    <col min="2" max="2" width="8.21875" bestFit="1" customWidth="1"/>
    <col min="3" max="3" width="13.6640625" bestFit="1" customWidth="1"/>
    <col min="4" max="4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66</v>
      </c>
      <c r="B2">
        <f t="shared" ref="B2:B5" ca="1" si="0">RANDBETWEEN(20,41)</f>
        <v>34</v>
      </c>
      <c r="C2" t="s">
        <v>18</v>
      </c>
      <c r="D2">
        <v>1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</row>
    <row r="3" spans="1:15" x14ac:dyDescent="0.3">
      <c r="A3" t="s">
        <v>67</v>
      </c>
      <c r="B3">
        <f t="shared" ca="1" si="0"/>
        <v>34</v>
      </c>
      <c r="C3" t="s">
        <v>19</v>
      </c>
      <c r="D3">
        <v>1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5" x14ac:dyDescent="0.3">
      <c r="A4" t="s">
        <v>68</v>
      </c>
      <c r="B4">
        <f t="shared" ca="1" si="0"/>
        <v>34</v>
      </c>
      <c r="C4" t="s">
        <v>20</v>
      </c>
      <c r="D4">
        <v>1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5" x14ac:dyDescent="0.3">
      <c r="A5" t="s">
        <v>69</v>
      </c>
      <c r="B5">
        <f t="shared" ca="1" si="0"/>
        <v>23</v>
      </c>
      <c r="C5" t="s">
        <v>21</v>
      </c>
      <c r="D5">
        <v>1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5" x14ac:dyDescent="0.3">
      <c r="A6" t="s">
        <v>70</v>
      </c>
      <c r="B6">
        <f t="shared" ref="B6:B50" ca="1" si="1">RANDBETWEEN(20,41)</f>
        <v>20</v>
      </c>
      <c r="C6" t="s">
        <v>22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</row>
    <row r="7" spans="1:15" x14ac:dyDescent="0.3">
      <c r="A7" t="s">
        <v>71</v>
      </c>
      <c r="B7">
        <f t="shared" ca="1" si="1"/>
        <v>20</v>
      </c>
      <c r="C7" t="s">
        <v>23</v>
      </c>
      <c r="D7">
        <v>1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  <row r="8" spans="1:15" x14ac:dyDescent="0.3">
      <c r="A8" t="s">
        <v>72</v>
      </c>
      <c r="B8">
        <f t="shared" ca="1" si="1"/>
        <v>26</v>
      </c>
      <c r="C8" t="s">
        <v>24</v>
      </c>
      <c r="D8">
        <v>1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5" x14ac:dyDescent="0.3">
      <c r="A9" t="s">
        <v>73</v>
      </c>
      <c r="B9">
        <f t="shared" ca="1" si="1"/>
        <v>29</v>
      </c>
      <c r="C9" t="s">
        <v>25</v>
      </c>
      <c r="D9">
        <v>1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5" x14ac:dyDescent="0.3">
      <c r="A10" t="s">
        <v>74</v>
      </c>
      <c r="B10">
        <f t="shared" ca="1" si="1"/>
        <v>25</v>
      </c>
      <c r="C10" t="s">
        <v>26</v>
      </c>
      <c r="D10">
        <v>1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5" x14ac:dyDescent="0.3">
      <c r="A11" t="s">
        <v>75</v>
      </c>
      <c r="B11">
        <f t="shared" ca="1" si="1"/>
        <v>27</v>
      </c>
      <c r="C11" t="s">
        <v>27</v>
      </c>
      <c r="D11">
        <v>1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5" x14ac:dyDescent="0.3">
      <c r="A12" t="s">
        <v>76</v>
      </c>
      <c r="B12">
        <f t="shared" ca="1" si="1"/>
        <v>27</v>
      </c>
      <c r="C12" t="s">
        <v>28</v>
      </c>
      <c r="D12">
        <v>1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5" x14ac:dyDescent="0.3">
      <c r="A13" t="s">
        <v>77</v>
      </c>
      <c r="B13">
        <f t="shared" ca="1" si="1"/>
        <v>26</v>
      </c>
      <c r="C13" t="s">
        <v>29</v>
      </c>
      <c r="D13">
        <v>1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</row>
    <row r="14" spans="1:15" x14ac:dyDescent="0.3">
      <c r="A14" t="s">
        <v>78</v>
      </c>
      <c r="B14">
        <f t="shared" ca="1" si="1"/>
        <v>28</v>
      </c>
      <c r="C14" t="s">
        <v>30</v>
      </c>
      <c r="D14">
        <v>1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5" x14ac:dyDescent="0.3">
      <c r="A15" t="s">
        <v>79</v>
      </c>
      <c r="B15">
        <f t="shared" ca="1" si="1"/>
        <v>33</v>
      </c>
      <c r="C15" t="s">
        <v>31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</row>
    <row r="16" spans="1:15" x14ac:dyDescent="0.3">
      <c r="A16" t="s">
        <v>80</v>
      </c>
      <c r="B16">
        <f t="shared" ca="1" si="1"/>
        <v>29</v>
      </c>
      <c r="C16" t="s">
        <v>32</v>
      </c>
      <c r="D16">
        <v>1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3">
      <c r="A17" t="s">
        <v>81</v>
      </c>
      <c r="B17">
        <f t="shared" ca="1" si="1"/>
        <v>39</v>
      </c>
      <c r="C17" t="s">
        <v>33</v>
      </c>
      <c r="D17">
        <v>1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</row>
    <row r="18" spans="1:14" x14ac:dyDescent="0.3">
      <c r="A18" t="s">
        <v>82</v>
      </c>
      <c r="B18">
        <f t="shared" ca="1" si="1"/>
        <v>22</v>
      </c>
      <c r="C18" t="s">
        <v>34</v>
      </c>
      <c r="D18">
        <v>1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</row>
    <row r="19" spans="1:14" x14ac:dyDescent="0.3">
      <c r="A19" t="s">
        <v>83</v>
      </c>
      <c r="B19">
        <f t="shared" ca="1" si="1"/>
        <v>27</v>
      </c>
      <c r="C19" t="s">
        <v>35</v>
      </c>
      <c r="D19">
        <v>1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 t="s">
        <v>84</v>
      </c>
      <c r="B20">
        <f t="shared" ca="1" si="1"/>
        <v>41</v>
      </c>
      <c r="C20" t="s">
        <v>36</v>
      </c>
      <c r="D20">
        <v>1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</row>
    <row r="21" spans="1:14" x14ac:dyDescent="0.3">
      <c r="A21" t="s">
        <v>85</v>
      </c>
      <c r="B21">
        <f t="shared" ca="1" si="1"/>
        <v>39</v>
      </c>
      <c r="C21" t="s">
        <v>37</v>
      </c>
      <c r="D21">
        <v>1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 t="s">
        <v>86</v>
      </c>
      <c r="B22">
        <f t="shared" ca="1" si="1"/>
        <v>39</v>
      </c>
      <c r="C22" t="s">
        <v>38</v>
      </c>
      <c r="D22">
        <v>1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</row>
    <row r="23" spans="1:14" x14ac:dyDescent="0.3">
      <c r="A23" t="s">
        <v>87</v>
      </c>
      <c r="B23">
        <f t="shared" ca="1" si="1"/>
        <v>31</v>
      </c>
      <c r="C23" t="s">
        <v>39</v>
      </c>
      <c r="D23">
        <v>1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</row>
    <row r="24" spans="1:14" x14ac:dyDescent="0.3">
      <c r="A24" t="s">
        <v>88</v>
      </c>
      <c r="B24">
        <f t="shared" ca="1" si="1"/>
        <v>38</v>
      </c>
      <c r="C24" t="s">
        <v>40</v>
      </c>
      <c r="D24">
        <v>1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 x14ac:dyDescent="0.3">
      <c r="A25" t="s">
        <v>89</v>
      </c>
      <c r="B25">
        <f t="shared" ca="1" si="1"/>
        <v>21</v>
      </c>
      <c r="C25" t="s">
        <v>41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 x14ac:dyDescent="0.3">
      <c r="A26" t="s">
        <v>90</v>
      </c>
      <c r="B26">
        <f t="shared" ca="1" si="1"/>
        <v>30</v>
      </c>
      <c r="C26" t="s">
        <v>42</v>
      </c>
      <c r="D26">
        <v>1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</row>
    <row r="27" spans="1:14" x14ac:dyDescent="0.3">
      <c r="A27" t="s">
        <v>91</v>
      </c>
      <c r="B27">
        <f t="shared" ca="1" si="1"/>
        <v>32</v>
      </c>
      <c r="C27" t="s">
        <v>43</v>
      </c>
      <c r="D27">
        <v>1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</row>
    <row r="28" spans="1:14" x14ac:dyDescent="0.3">
      <c r="A28" t="s">
        <v>92</v>
      </c>
      <c r="B28">
        <f t="shared" ca="1" si="1"/>
        <v>28</v>
      </c>
      <c r="C28" t="s">
        <v>44</v>
      </c>
      <c r="D28">
        <v>1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</row>
    <row r="29" spans="1:14" x14ac:dyDescent="0.3">
      <c r="A29" t="s">
        <v>93</v>
      </c>
      <c r="B29">
        <f t="shared" ca="1" si="1"/>
        <v>25</v>
      </c>
      <c r="C29" t="s">
        <v>45</v>
      </c>
      <c r="D29">
        <v>1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</row>
    <row r="30" spans="1:14" x14ac:dyDescent="0.3">
      <c r="A30" t="s">
        <v>94</v>
      </c>
      <c r="B30">
        <f t="shared" ca="1" si="1"/>
        <v>37</v>
      </c>
      <c r="C30" t="s">
        <v>46</v>
      </c>
      <c r="D30">
        <v>1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</row>
    <row r="31" spans="1:14" x14ac:dyDescent="0.3">
      <c r="A31" t="s">
        <v>95</v>
      </c>
      <c r="B31">
        <f t="shared" ca="1" si="1"/>
        <v>39</v>
      </c>
      <c r="C31" t="s">
        <v>47</v>
      </c>
      <c r="D31">
        <v>1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</row>
    <row r="32" spans="1:14" x14ac:dyDescent="0.3">
      <c r="A32" t="s">
        <v>96</v>
      </c>
      <c r="B32">
        <f t="shared" ca="1" si="1"/>
        <v>40</v>
      </c>
      <c r="C32" t="s">
        <v>48</v>
      </c>
      <c r="D32">
        <v>1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 x14ac:dyDescent="0.3">
      <c r="A33" t="s">
        <v>97</v>
      </c>
      <c r="B33">
        <f t="shared" ca="1" si="1"/>
        <v>30</v>
      </c>
      <c r="C33" t="s">
        <v>49</v>
      </c>
      <c r="D33">
        <v>1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</row>
    <row r="34" spans="1:14" x14ac:dyDescent="0.3">
      <c r="A34" t="s">
        <v>98</v>
      </c>
      <c r="B34">
        <f t="shared" ca="1" si="1"/>
        <v>35</v>
      </c>
      <c r="C34" t="s">
        <v>50</v>
      </c>
      <c r="D34">
        <v>1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</row>
    <row r="35" spans="1:14" x14ac:dyDescent="0.3">
      <c r="A35" t="s">
        <v>99</v>
      </c>
      <c r="B35">
        <f t="shared" ca="1" si="1"/>
        <v>35</v>
      </c>
      <c r="C35" t="s">
        <v>51</v>
      </c>
      <c r="D35">
        <v>1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</row>
    <row r="36" spans="1:14" x14ac:dyDescent="0.3">
      <c r="A36" t="s">
        <v>100</v>
      </c>
      <c r="B36">
        <f t="shared" ca="1" si="1"/>
        <v>26</v>
      </c>
      <c r="C36" t="s">
        <v>52</v>
      </c>
      <c r="D36">
        <v>1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 x14ac:dyDescent="0.3">
      <c r="A37" t="s">
        <v>101</v>
      </c>
      <c r="B37">
        <f t="shared" ca="1" si="1"/>
        <v>23</v>
      </c>
      <c r="C37" t="s">
        <v>53</v>
      </c>
      <c r="D37">
        <v>1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</row>
    <row r="38" spans="1:14" x14ac:dyDescent="0.3">
      <c r="A38" t="s">
        <v>102</v>
      </c>
      <c r="B38">
        <f t="shared" ca="1" si="1"/>
        <v>37</v>
      </c>
      <c r="C38" t="s">
        <v>54</v>
      </c>
      <c r="D38">
        <v>1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 x14ac:dyDescent="0.3">
      <c r="A39" t="s">
        <v>103</v>
      </c>
      <c r="B39">
        <f t="shared" ca="1" si="1"/>
        <v>39</v>
      </c>
      <c r="C39" t="s">
        <v>55</v>
      </c>
      <c r="D39">
        <v>1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</row>
    <row r="40" spans="1:14" x14ac:dyDescent="0.3">
      <c r="A40" t="s">
        <v>104</v>
      </c>
      <c r="B40">
        <f t="shared" ca="1" si="1"/>
        <v>29</v>
      </c>
      <c r="C40" t="s">
        <v>56</v>
      </c>
      <c r="D40">
        <v>1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</row>
    <row r="41" spans="1:14" x14ac:dyDescent="0.3">
      <c r="A41" t="s">
        <v>105</v>
      </c>
      <c r="B41">
        <f t="shared" ca="1" si="1"/>
        <v>34</v>
      </c>
      <c r="C41" t="s">
        <v>57</v>
      </c>
      <c r="D41">
        <v>1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</row>
    <row r="42" spans="1:14" x14ac:dyDescent="0.3">
      <c r="A42" t="s">
        <v>106</v>
      </c>
      <c r="B42">
        <f t="shared" ca="1" si="1"/>
        <v>30</v>
      </c>
      <c r="C42" t="s">
        <v>58</v>
      </c>
      <c r="D42">
        <v>1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</row>
    <row r="43" spans="1:14" x14ac:dyDescent="0.3">
      <c r="A43" t="s">
        <v>107</v>
      </c>
      <c r="B43">
        <f t="shared" ca="1" si="1"/>
        <v>32</v>
      </c>
      <c r="C43" t="s">
        <v>59</v>
      </c>
      <c r="D43">
        <v>1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</row>
    <row r="44" spans="1:14" x14ac:dyDescent="0.3">
      <c r="A44" t="s">
        <v>108</v>
      </c>
      <c r="B44">
        <f t="shared" ca="1" si="1"/>
        <v>38</v>
      </c>
      <c r="C44" t="s">
        <v>60</v>
      </c>
      <c r="D44">
        <v>1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</row>
    <row r="45" spans="1:14" x14ac:dyDescent="0.3">
      <c r="A45" t="s">
        <v>109</v>
      </c>
      <c r="B45">
        <f t="shared" ca="1" si="1"/>
        <v>30</v>
      </c>
      <c r="C45" t="s">
        <v>61</v>
      </c>
      <c r="D45">
        <v>1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</row>
    <row r="46" spans="1:14" x14ac:dyDescent="0.3">
      <c r="A46" t="s">
        <v>110</v>
      </c>
      <c r="B46">
        <f t="shared" ca="1" si="1"/>
        <v>41</v>
      </c>
      <c r="C46" t="s">
        <v>62</v>
      </c>
      <c r="D46">
        <v>1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</row>
    <row r="47" spans="1:14" x14ac:dyDescent="0.3">
      <c r="A47" t="s">
        <v>111</v>
      </c>
      <c r="B47">
        <f t="shared" ca="1" si="1"/>
        <v>24</v>
      </c>
      <c r="C47" t="s">
        <v>63</v>
      </c>
      <c r="D47">
        <v>1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</row>
    <row r="48" spans="1:14" x14ac:dyDescent="0.3">
      <c r="A48" t="s">
        <v>112</v>
      </c>
      <c r="B48">
        <f t="shared" ca="1" si="1"/>
        <v>22</v>
      </c>
      <c r="C48" t="s">
        <v>64</v>
      </c>
      <c r="D48">
        <v>1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</row>
    <row r="49" spans="1:14" x14ac:dyDescent="0.3">
      <c r="A49" t="s">
        <v>113</v>
      </c>
      <c r="B49">
        <f t="shared" ca="1" si="1"/>
        <v>36</v>
      </c>
      <c r="C49" t="s">
        <v>65</v>
      </c>
      <c r="D49">
        <v>1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</row>
    <row r="50" spans="1:14" x14ac:dyDescent="0.3">
      <c r="A50" t="s">
        <v>114</v>
      </c>
      <c r="B50">
        <f t="shared" ca="1" si="1"/>
        <v>33</v>
      </c>
      <c r="C50" t="s">
        <v>15</v>
      </c>
      <c r="D50">
        <v>1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</row>
    <row r="51" spans="1:14" x14ac:dyDescent="0.3">
      <c r="A51" t="s">
        <v>115</v>
      </c>
      <c r="B51">
        <f t="shared" ref="B51:B114" ca="1" si="2">RANDBETWEEN(20,41)</f>
        <v>24</v>
      </c>
      <c r="D51">
        <v>1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</row>
    <row r="52" spans="1:14" x14ac:dyDescent="0.3">
      <c r="A52" t="s">
        <v>116</v>
      </c>
      <c r="B52">
        <f t="shared" ca="1" si="2"/>
        <v>30</v>
      </c>
      <c r="D52">
        <v>1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</row>
    <row r="53" spans="1:14" x14ac:dyDescent="0.3">
      <c r="A53" t="s">
        <v>117</v>
      </c>
      <c r="B53">
        <f t="shared" ca="1" si="2"/>
        <v>23</v>
      </c>
      <c r="D53">
        <v>1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</row>
    <row r="54" spans="1:14" x14ac:dyDescent="0.3">
      <c r="A54" t="s">
        <v>118</v>
      </c>
      <c r="B54">
        <f t="shared" ca="1" si="2"/>
        <v>27</v>
      </c>
      <c r="D54">
        <v>1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</row>
    <row r="55" spans="1:14" x14ac:dyDescent="0.3">
      <c r="A55" t="s">
        <v>119</v>
      </c>
      <c r="B55">
        <f t="shared" ca="1" si="2"/>
        <v>34</v>
      </c>
      <c r="D55">
        <v>1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</row>
    <row r="56" spans="1:14" x14ac:dyDescent="0.3">
      <c r="A56" t="s">
        <v>120</v>
      </c>
      <c r="B56">
        <f t="shared" ca="1" si="2"/>
        <v>24</v>
      </c>
      <c r="D56">
        <v>1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</row>
    <row r="57" spans="1:14" x14ac:dyDescent="0.3">
      <c r="A57" t="s">
        <v>121</v>
      </c>
      <c r="B57">
        <f t="shared" ca="1" si="2"/>
        <v>26</v>
      </c>
      <c r="D57">
        <v>1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</row>
    <row r="58" spans="1:14" x14ac:dyDescent="0.3">
      <c r="A58" t="s">
        <v>122</v>
      </c>
      <c r="B58">
        <f t="shared" ca="1" si="2"/>
        <v>21</v>
      </c>
      <c r="D58">
        <v>1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</row>
    <row r="59" spans="1:14" x14ac:dyDescent="0.3">
      <c r="A59" t="s">
        <v>123</v>
      </c>
      <c r="B59">
        <f t="shared" ca="1" si="2"/>
        <v>33</v>
      </c>
      <c r="D59">
        <v>1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</row>
    <row r="60" spans="1:14" x14ac:dyDescent="0.3">
      <c r="A60" t="s">
        <v>124</v>
      </c>
      <c r="B60">
        <f t="shared" ca="1" si="2"/>
        <v>25</v>
      </c>
      <c r="D60">
        <v>1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</row>
    <row r="61" spans="1:14" x14ac:dyDescent="0.3">
      <c r="A61" t="s">
        <v>125</v>
      </c>
      <c r="B61">
        <f t="shared" ca="1" si="2"/>
        <v>23</v>
      </c>
      <c r="D61">
        <v>1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 x14ac:dyDescent="0.3">
      <c r="A62" t="s">
        <v>126</v>
      </c>
      <c r="B62">
        <f t="shared" ca="1" si="2"/>
        <v>24</v>
      </c>
      <c r="D62">
        <v>1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</row>
    <row r="63" spans="1:14" x14ac:dyDescent="0.3">
      <c r="A63" t="s">
        <v>127</v>
      </c>
      <c r="B63">
        <f t="shared" ca="1" si="2"/>
        <v>27</v>
      </c>
      <c r="D63">
        <v>1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</row>
    <row r="64" spans="1:14" x14ac:dyDescent="0.3">
      <c r="A64" t="s">
        <v>128</v>
      </c>
      <c r="B64">
        <f t="shared" ca="1" si="2"/>
        <v>40</v>
      </c>
      <c r="D64">
        <v>1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</row>
    <row r="65" spans="1:14" x14ac:dyDescent="0.3">
      <c r="A65" t="s">
        <v>129</v>
      </c>
      <c r="B65">
        <f t="shared" ca="1" si="2"/>
        <v>41</v>
      </c>
      <c r="D65">
        <v>1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</row>
    <row r="66" spans="1:14" x14ac:dyDescent="0.3">
      <c r="A66" t="s">
        <v>130</v>
      </c>
      <c r="B66">
        <f t="shared" ca="1" si="2"/>
        <v>26</v>
      </c>
      <c r="D66">
        <v>1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</row>
    <row r="67" spans="1:14" x14ac:dyDescent="0.3">
      <c r="A67" t="s">
        <v>131</v>
      </c>
      <c r="B67">
        <f t="shared" ca="1" si="2"/>
        <v>30</v>
      </c>
      <c r="D67">
        <v>1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</row>
    <row r="68" spans="1:14" x14ac:dyDescent="0.3">
      <c r="A68" t="s">
        <v>132</v>
      </c>
      <c r="B68">
        <f t="shared" ca="1" si="2"/>
        <v>30</v>
      </c>
      <c r="D68">
        <v>1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</row>
    <row r="69" spans="1:14" x14ac:dyDescent="0.3">
      <c r="A69" t="s">
        <v>133</v>
      </c>
      <c r="B69">
        <f t="shared" ca="1" si="2"/>
        <v>24</v>
      </c>
      <c r="D69">
        <v>1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</row>
    <row r="70" spans="1:14" x14ac:dyDescent="0.3">
      <c r="A70" t="s">
        <v>134</v>
      </c>
      <c r="B70">
        <f t="shared" ca="1" si="2"/>
        <v>23</v>
      </c>
      <c r="D70">
        <v>1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</row>
    <row r="71" spans="1:14" x14ac:dyDescent="0.3">
      <c r="A71" t="s">
        <v>135</v>
      </c>
      <c r="B71">
        <f t="shared" ca="1" si="2"/>
        <v>20</v>
      </c>
      <c r="D71">
        <v>1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</row>
    <row r="72" spans="1:14" x14ac:dyDescent="0.3">
      <c r="A72" t="s">
        <v>136</v>
      </c>
      <c r="B72">
        <f t="shared" ca="1" si="2"/>
        <v>33</v>
      </c>
      <c r="D72">
        <v>1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</row>
    <row r="73" spans="1:14" x14ac:dyDescent="0.3">
      <c r="A73" t="s">
        <v>137</v>
      </c>
      <c r="B73">
        <f t="shared" ca="1" si="2"/>
        <v>25</v>
      </c>
      <c r="D73">
        <v>1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</row>
    <row r="74" spans="1:14" x14ac:dyDescent="0.3">
      <c r="A74" t="s">
        <v>138</v>
      </c>
      <c r="B74">
        <f t="shared" ca="1" si="2"/>
        <v>33</v>
      </c>
      <c r="D74">
        <v>1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</row>
    <row r="75" spans="1:14" x14ac:dyDescent="0.3">
      <c r="A75" t="s">
        <v>139</v>
      </c>
      <c r="B75">
        <f t="shared" ca="1" si="2"/>
        <v>39</v>
      </c>
      <c r="D75">
        <v>1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</row>
    <row r="76" spans="1:14" x14ac:dyDescent="0.3">
      <c r="A76" t="s">
        <v>140</v>
      </c>
      <c r="B76">
        <f t="shared" ca="1" si="2"/>
        <v>37</v>
      </c>
      <c r="D76">
        <v>1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</row>
    <row r="77" spans="1:14" x14ac:dyDescent="0.3">
      <c r="A77" t="s">
        <v>141</v>
      </c>
      <c r="B77">
        <f t="shared" ca="1" si="2"/>
        <v>24</v>
      </c>
      <c r="D77">
        <v>1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</row>
    <row r="78" spans="1:14" x14ac:dyDescent="0.3">
      <c r="A78" t="s">
        <v>142</v>
      </c>
      <c r="B78">
        <f t="shared" ca="1" si="2"/>
        <v>37</v>
      </c>
      <c r="D78">
        <v>1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</row>
    <row r="79" spans="1:14" x14ac:dyDescent="0.3">
      <c r="A79" t="s">
        <v>143</v>
      </c>
      <c r="B79">
        <f t="shared" ca="1" si="2"/>
        <v>39</v>
      </c>
      <c r="D79">
        <v>1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</row>
    <row r="80" spans="1:14" x14ac:dyDescent="0.3">
      <c r="A80" t="s">
        <v>144</v>
      </c>
      <c r="B80">
        <f t="shared" ca="1" si="2"/>
        <v>23</v>
      </c>
      <c r="D80">
        <v>1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</row>
    <row r="81" spans="1:14" x14ac:dyDescent="0.3">
      <c r="A81" t="s">
        <v>145</v>
      </c>
      <c r="B81">
        <f t="shared" ca="1" si="2"/>
        <v>36</v>
      </c>
      <c r="D81">
        <v>1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</row>
    <row r="82" spans="1:14" x14ac:dyDescent="0.3">
      <c r="A82" t="s">
        <v>146</v>
      </c>
      <c r="B82">
        <f t="shared" ca="1" si="2"/>
        <v>22</v>
      </c>
      <c r="D82">
        <v>1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</row>
    <row r="83" spans="1:14" x14ac:dyDescent="0.3">
      <c r="A83" t="s">
        <v>147</v>
      </c>
      <c r="B83">
        <f t="shared" ca="1" si="2"/>
        <v>21</v>
      </c>
      <c r="D83">
        <v>1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</row>
    <row r="84" spans="1:14" x14ac:dyDescent="0.3">
      <c r="A84" t="s">
        <v>148</v>
      </c>
      <c r="B84">
        <f t="shared" ca="1" si="2"/>
        <v>25</v>
      </c>
      <c r="D84">
        <v>1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</row>
    <row r="85" spans="1:14" x14ac:dyDescent="0.3">
      <c r="A85" t="s">
        <v>149</v>
      </c>
      <c r="B85">
        <f t="shared" ca="1" si="2"/>
        <v>25</v>
      </c>
      <c r="D85">
        <v>1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</row>
    <row r="86" spans="1:14" x14ac:dyDescent="0.3">
      <c r="A86" t="s">
        <v>150</v>
      </c>
      <c r="B86">
        <f t="shared" ca="1" si="2"/>
        <v>26</v>
      </c>
      <c r="D86">
        <v>1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</row>
    <row r="87" spans="1:14" x14ac:dyDescent="0.3">
      <c r="A87" t="s">
        <v>151</v>
      </c>
      <c r="B87">
        <f t="shared" ca="1" si="2"/>
        <v>25</v>
      </c>
      <c r="D87">
        <v>1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</row>
    <row r="88" spans="1:14" x14ac:dyDescent="0.3">
      <c r="A88" t="s">
        <v>152</v>
      </c>
      <c r="B88">
        <f t="shared" ca="1" si="2"/>
        <v>37</v>
      </c>
      <c r="D88">
        <v>1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</row>
    <row r="89" spans="1:14" x14ac:dyDescent="0.3">
      <c r="A89" t="s">
        <v>153</v>
      </c>
      <c r="B89">
        <f t="shared" ca="1" si="2"/>
        <v>32</v>
      </c>
      <c r="D89">
        <v>1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</row>
    <row r="90" spans="1:14" x14ac:dyDescent="0.3">
      <c r="A90" t="s">
        <v>154</v>
      </c>
      <c r="B90">
        <f t="shared" ca="1" si="2"/>
        <v>31</v>
      </c>
      <c r="D90">
        <v>1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</row>
    <row r="91" spans="1:14" x14ac:dyDescent="0.3">
      <c r="A91" t="s">
        <v>155</v>
      </c>
      <c r="B91">
        <f t="shared" ca="1" si="2"/>
        <v>21</v>
      </c>
      <c r="D91">
        <v>1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</row>
    <row r="92" spans="1:14" x14ac:dyDescent="0.3">
      <c r="A92" t="s">
        <v>156</v>
      </c>
      <c r="B92">
        <f t="shared" ca="1" si="2"/>
        <v>30</v>
      </c>
      <c r="D92">
        <v>1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3">
      <c r="A93" t="s">
        <v>157</v>
      </c>
      <c r="B93">
        <f t="shared" ca="1" si="2"/>
        <v>38</v>
      </c>
      <c r="D93">
        <v>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</row>
    <row r="94" spans="1:14" x14ac:dyDescent="0.3">
      <c r="A94" t="s">
        <v>158</v>
      </c>
      <c r="B94">
        <f t="shared" ca="1" si="2"/>
        <v>41</v>
      </c>
      <c r="D94">
        <v>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</row>
    <row r="95" spans="1:14" x14ac:dyDescent="0.3">
      <c r="A95" t="s">
        <v>159</v>
      </c>
      <c r="B95">
        <f t="shared" ca="1" si="2"/>
        <v>31</v>
      </c>
      <c r="D95">
        <v>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</row>
    <row r="96" spans="1:14" x14ac:dyDescent="0.3">
      <c r="A96" t="s">
        <v>160</v>
      </c>
      <c r="B96">
        <f t="shared" ca="1" si="2"/>
        <v>25</v>
      </c>
      <c r="D96">
        <v>1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</row>
    <row r="97" spans="1:14" x14ac:dyDescent="0.3">
      <c r="A97" t="s">
        <v>161</v>
      </c>
      <c r="B97">
        <f t="shared" ca="1" si="2"/>
        <v>36</v>
      </c>
      <c r="D97">
        <v>1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</row>
    <row r="98" spans="1:14" x14ac:dyDescent="0.3">
      <c r="A98" t="s">
        <v>162</v>
      </c>
      <c r="B98">
        <f t="shared" ca="1" si="2"/>
        <v>33</v>
      </c>
      <c r="D98">
        <v>1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</row>
    <row r="99" spans="1:14" x14ac:dyDescent="0.3">
      <c r="A99" t="s">
        <v>163</v>
      </c>
      <c r="B99">
        <f t="shared" ca="1" si="2"/>
        <v>34</v>
      </c>
      <c r="D99">
        <v>1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</row>
    <row r="100" spans="1:14" x14ac:dyDescent="0.3">
      <c r="A100" t="s">
        <v>164</v>
      </c>
      <c r="B100">
        <f t="shared" ca="1" si="2"/>
        <v>34</v>
      </c>
      <c r="D100">
        <v>1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</row>
    <row r="101" spans="1:14" x14ac:dyDescent="0.3">
      <c r="A101" t="s">
        <v>165</v>
      </c>
      <c r="B101">
        <f t="shared" ca="1" si="2"/>
        <v>35</v>
      </c>
      <c r="D101">
        <v>1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</row>
    <row r="102" spans="1:14" x14ac:dyDescent="0.3">
      <c r="A102" t="s">
        <v>166</v>
      </c>
      <c r="B102">
        <f t="shared" ca="1" si="2"/>
        <v>33</v>
      </c>
      <c r="D102">
        <v>1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</row>
    <row r="103" spans="1:14" x14ac:dyDescent="0.3">
      <c r="A103" t="s">
        <v>167</v>
      </c>
      <c r="B103">
        <f t="shared" ca="1" si="2"/>
        <v>34</v>
      </c>
      <c r="D103">
        <v>1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</row>
    <row r="104" spans="1:14" x14ac:dyDescent="0.3">
      <c r="A104" t="s">
        <v>168</v>
      </c>
      <c r="B104">
        <f t="shared" ca="1" si="2"/>
        <v>22</v>
      </c>
      <c r="D104">
        <v>1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 x14ac:dyDescent="0.3">
      <c r="A105" t="s">
        <v>169</v>
      </c>
      <c r="B105">
        <f t="shared" ca="1" si="2"/>
        <v>23</v>
      </c>
      <c r="D105">
        <v>1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</row>
    <row r="106" spans="1:14" x14ac:dyDescent="0.3">
      <c r="A106" t="s">
        <v>170</v>
      </c>
      <c r="B106">
        <f t="shared" ca="1" si="2"/>
        <v>28</v>
      </c>
      <c r="D106">
        <v>1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</row>
    <row r="107" spans="1:14" x14ac:dyDescent="0.3">
      <c r="A107" t="s">
        <v>171</v>
      </c>
      <c r="B107">
        <f t="shared" ca="1" si="2"/>
        <v>33</v>
      </c>
      <c r="D107">
        <v>1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</row>
    <row r="108" spans="1:14" x14ac:dyDescent="0.3">
      <c r="A108" t="s">
        <v>172</v>
      </c>
      <c r="B108">
        <f t="shared" ca="1" si="2"/>
        <v>38</v>
      </c>
      <c r="D108">
        <v>1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</row>
    <row r="109" spans="1:14" x14ac:dyDescent="0.3">
      <c r="A109" t="s">
        <v>173</v>
      </c>
      <c r="B109">
        <f t="shared" ca="1" si="2"/>
        <v>40</v>
      </c>
      <c r="D109">
        <v>1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</row>
    <row r="110" spans="1:14" x14ac:dyDescent="0.3">
      <c r="A110" t="s">
        <v>174</v>
      </c>
      <c r="B110">
        <f t="shared" ca="1" si="2"/>
        <v>24</v>
      </c>
      <c r="D110">
        <v>1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</row>
    <row r="111" spans="1:14" x14ac:dyDescent="0.3">
      <c r="A111" t="s">
        <v>175</v>
      </c>
      <c r="B111">
        <f t="shared" ca="1" si="2"/>
        <v>33</v>
      </c>
      <c r="D111">
        <v>1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</row>
    <row r="112" spans="1:14" x14ac:dyDescent="0.3">
      <c r="A112" t="s">
        <v>176</v>
      </c>
      <c r="B112">
        <f t="shared" ca="1" si="2"/>
        <v>20</v>
      </c>
      <c r="D112">
        <v>1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</row>
    <row r="113" spans="1:14" x14ac:dyDescent="0.3">
      <c r="A113" t="s">
        <v>177</v>
      </c>
      <c r="B113">
        <f t="shared" ca="1" si="2"/>
        <v>36</v>
      </c>
      <c r="D113">
        <v>1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</row>
    <row r="114" spans="1:14" x14ac:dyDescent="0.3">
      <c r="A114" t="s">
        <v>178</v>
      </c>
      <c r="B114">
        <f t="shared" ca="1" si="2"/>
        <v>31</v>
      </c>
      <c r="D114">
        <v>1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</row>
    <row r="115" spans="1:14" x14ac:dyDescent="0.3">
      <c r="A115" t="s">
        <v>179</v>
      </c>
      <c r="B115">
        <f t="shared" ref="B115:B178" ca="1" si="3">RANDBETWEEN(20,41)</f>
        <v>33</v>
      </c>
      <c r="D115">
        <v>1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</row>
    <row r="116" spans="1:14" x14ac:dyDescent="0.3">
      <c r="A116" t="s">
        <v>180</v>
      </c>
      <c r="B116">
        <f t="shared" ca="1" si="3"/>
        <v>37</v>
      </c>
      <c r="D116">
        <v>1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</row>
    <row r="117" spans="1:14" x14ac:dyDescent="0.3">
      <c r="A117" t="s">
        <v>181</v>
      </c>
      <c r="B117">
        <f t="shared" ca="1" si="3"/>
        <v>32</v>
      </c>
      <c r="D117">
        <v>1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</row>
    <row r="118" spans="1:14" x14ac:dyDescent="0.3">
      <c r="A118" t="s">
        <v>182</v>
      </c>
      <c r="B118">
        <f t="shared" ca="1" si="3"/>
        <v>38</v>
      </c>
      <c r="D118">
        <v>1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</row>
    <row r="119" spans="1:14" x14ac:dyDescent="0.3">
      <c r="A119" t="s">
        <v>183</v>
      </c>
      <c r="B119">
        <f t="shared" ca="1" si="3"/>
        <v>24</v>
      </c>
      <c r="D119">
        <v>1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</row>
    <row r="120" spans="1:14" x14ac:dyDescent="0.3">
      <c r="A120" t="s">
        <v>184</v>
      </c>
      <c r="B120">
        <f t="shared" ca="1" si="3"/>
        <v>33</v>
      </c>
      <c r="D120">
        <v>1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</row>
    <row r="121" spans="1:14" x14ac:dyDescent="0.3">
      <c r="A121" t="s">
        <v>185</v>
      </c>
      <c r="B121">
        <f t="shared" ca="1" si="3"/>
        <v>41</v>
      </c>
      <c r="D121">
        <v>1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</row>
    <row r="122" spans="1:14" x14ac:dyDescent="0.3">
      <c r="A122" t="s">
        <v>186</v>
      </c>
      <c r="B122">
        <f t="shared" ca="1" si="3"/>
        <v>38</v>
      </c>
      <c r="D122">
        <v>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</row>
    <row r="123" spans="1:14" x14ac:dyDescent="0.3">
      <c r="A123" t="s">
        <v>187</v>
      </c>
      <c r="B123">
        <f t="shared" ca="1" si="3"/>
        <v>34</v>
      </c>
      <c r="D123">
        <v>1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</row>
    <row r="124" spans="1:14" x14ac:dyDescent="0.3">
      <c r="A124" t="s">
        <v>188</v>
      </c>
      <c r="B124">
        <f t="shared" ca="1" si="3"/>
        <v>37</v>
      </c>
      <c r="D124">
        <v>1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</row>
    <row r="125" spans="1:14" x14ac:dyDescent="0.3">
      <c r="A125" t="s">
        <v>189</v>
      </c>
      <c r="B125">
        <f t="shared" ca="1" si="3"/>
        <v>20</v>
      </c>
      <c r="D125">
        <v>1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</row>
    <row r="126" spans="1:14" x14ac:dyDescent="0.3">
      <c r="A126" t="s">
        <v>190</v>
      </c>
      <c r="B126">
        <f t="shared" ca="1" si="3"/>
        <v>30</v>
      </c>
      <c r="D126">
        <v>1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</row>
    <row r="127" spans="1:14" x14ac:dyDescent="0.3">
      <c r="A127" t="s">
        <v>191</v>
      </c>
      <c r="B127">
        <f t="shared" ca="1" si="3"/>
        <v>24</v>
      </c>
      <c r="D127">
        <v>1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</row>
    <row r="128" spans="1:14" x14ac:dyDescent="0.3">
      <c r="A128" t="s">
        <v>192</v>
      </c>
      <c r="B128">
        <f t="shared" ca="1" si="3"/>
        <v>38</v>
      </c>
      <c r="D128">
        <v>1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</row>
    <row r="129" spans="1:14" x14ac:dyDescent="0.3">
      <c r="A129" t="s">
        <v>193</v>
      </c>
      <c r="B129">
        <f t="shared" ca="1" si="3"/>
        <v>40</v>
      </c>
      <c r="D129">
        <v>1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</row>
    <row r="130" spans="1:14" x14ac:dyDescent="0.3">
      <c r="A130" t="s">
        <v>194</v>
      </c>
      <c r="B130">
        <f t="shared" ca="1" si="3"/>
        <v>20</v>
      </c>
      <c r="D130">
        <v>1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3">
      <c r="A131" t="s">
        <v>195</v>
      </c>
      <c r="B131">
        <f t="shared" ca="1" si="3"/>
        <v>35</v>
      </c>
      <c r="D131">
        <v>1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</row>
    <row r="132" spans="1:14" x14ac:dyDescent="0.3">
      <c r="A132" t="s">
        <v>196</v>
      </c>
      <c r="B132">
        <f t="shared" ca="1" si="3"/>
        <v>37</v>
      </c>
      <c r="D132">
        <v>1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</row>
    <row r="133" spans="1:14" x14ac:dyDescent="0.3">
      <c r="A133" t="s">
        <v>197</v>
      </c>
      <c r="B133">
        <f t="shared" ca="1" si="3"/>
        <v>40</v>
      </c>
      <c r="D133">
        <v>1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</row>
    <row r="134" spans="1:14" x14ac:dyDescent="0.3">
      <c r="A134" t="s">
        <v>198</v>
      </c>
      <c r="B134">
        <f t="shared" ca="1" si="3"/>
        <v>35</v>
      </c>
      <c r="D134">
        <v>1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</row>
    <row r="135" spans="1:14" x14ac:dyDescent="0.3">
      <c r="A135" t="s">
        <v>199</v>
      </c>
      <c r="B135">
        <f t="shared" ca="1" si="3"/>
        <v>40</v>
      </c>
      <c r="D135">
        <v>1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</row>
    <row r="136" spans="1:14" x14ac:dyDescent="0.3">
      <c r="A136" t="s">
        <v>200</v>
      </c>
      <c r="B136">
        <f t="shared" ca="1" si="3"/>
        <v>20</v>
      </c>
      <c r="D136">
        <v>1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</row>
    <row r="137" spans="1:14" x14ac:dyDescent="0.3">
      <c r="A137" t="s">
        <v>201</v>
      </c>
      <c r="B137">
        <f t="shared" ca="1" si="3"/>
        <v>35</v>
      </c>
      <c r="D137">
        <v>1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</row>
    <row r="138" spans="1:14" x14ac:dyDescent="0.3">
      <c r="A138" t="s">
        <v>202</v>
      </c>
      <c r="B138">
        <f t="shared" ca="1" si="3"/>
        <v>29</v>
      </c>
      <c r="D138">
        <v>1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</row>
    <row r="139" spans="1:14" x14ac:dyDescent="0.3">
      <c r="A139" t="s">
        <v>203</v>
      </c>
      <c r="B139">
        <f t="shared" ca="1" si="3"/>
        <v>24</v>
      </c>
      <c r="D139">
        <v>1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</row>
    <row r="140" spans="1:14" x14ac:dyDescent="0.3">
      <c r="A140" t="s">
        <v>204</v>
      </c>
      <c r="B140">
        <f t="shared" ca="1" si="3"/>
        <v>40</v>
      </c>
      <c r="D140">
        <v>1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</row>
    <row r="141" spans="1:14" x14ac:dyDescent="0.3">
      <c r="A141" t="s">
        <v>205</v>
      </c>
      <c r="B141">
        <f t="shared" ca="1" si="3"/>
        <v>32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</row>
    <row r="142" spans="1:14" x14ac:dyDescent="0.3">
      <c r="A142" t="s">
        <v>206</v>
      </c>
      <c r="B142">
        <f t="shared" ca="1" si="3"/>
        <v>25</v>
      </c>
      <c r="D142">
        <v>1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</row>
    <row r="143" spans="1:14" x14ac:dyDescent="0.3">
      <c r="A143" t="s">
        <v>207</v>
      </c>
      <c r="B143">
        <f t="shared" ca="1" si="3"/>
        <v>37</v>
      </c>
      <c r="D143">
        <v>1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</row>
    <row r="144" spans="1:14" x14ac:dyDescent="0.3">
      <c r="A144" t="s">
        <v>208</v>
      </c>
      <c r="B144">
        <f t="shared" ca="1" si="3"/>
        <v>31</v>
      </c>
      <c r="D144">
        <v>1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</row>
    <row r="145" spans="1:14" x14ac:dyDescent="0.3">
      <c r="A145" t="s">
        <v>209</v>
      </c>
      <c r="B145">
        <f t="shared" ca="1" si="3"/>
        <v>39</v>
      </c>
      <c r="D145">
        <v>1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</row>
    <row r="146" spans="1:14" x14ac:dyDescent="0.3">
      <c r="A146" t="s">
        <v>210</v>
      </c>
      <c r="B146">
        <f t="shared" ca="1" si="3"/>
        <v>22</v>
      </c>
      <c r="D146">
        <v>1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</row>
    <row r="147" spans="1:14" x14ac:dyDescent="0.3">
      <c r="A147" t="s">
        <v>211</v>
      </c>
      <c r="B147">
        <f t="shared" ca="1" si="3"/>
        <v>38</v>
      </c>
      <c r="D147">
        <v>1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</row>
    <row r="148" spans="1:14" x14ac:dyDescent="0.3">
      <c r="A148" t="s">
        <v>212</v>
      </c>
      <c r="B148">
        <f t="shared" ca="1" si="3"/>
        <v>30</v>
      </c>
      <c r="D148">
        <v>1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</row>
    <row r="149" spans="1:14" x14ac:dyDescent="0.3">
      <c r="A149" t="s">
        <v>213</v>
      </c>
      <c r="B149">
        <f t="shared" ca="1" si="3"/>
        <v>34</v>
      </c>
      <c r="D149">
        <v>1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</row>
    <row r="150" spans="1:14" x14ac:dyDescent="0.3">
      <c r="A150" t="s">
        <v>214</v>
      </c>
      <c r="B150">
        <f t="shared" ca="1" si="3"/>
        <v>28</v>
      </c>
      <c r="D150">
        <v>1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</row>
    <row r="151" spans="1:14" x14ac:dyDescent="0.3">
      <c r="A151" t="s">
        <v>215</v>
      </c>
      <c r="B151">
        <f t="shared" ca="1" si="3"/>
        <v>35</v>
      </c>
      <c r="D151">
        <v>1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</row>
    <row r="152" spans="1:14" x14ac:dyDescent="0.3">
      <c r="A152" t="s">
        <v>216</v>
      </c>
      <c r="B152">
        <f t="shared" ca="1" si="3"/>
        <v>24</v>
      </c>
      <c r="D152">
        <v>1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</row>
    <row r="153" spans="1:14" x14ac:dyDescent="0.3">
      <c r="A153" t="s">
        <v>217</v>
      </c>
      <c r="B153">
        <f t="shared" ca="1" si="3"/>
        <v>33</v>
      </c>
      <c r="D153">
        <v>1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</row>
    <row r="154" spans="1:14" x14ac:dyDescent="0.3">
      <c r="A154" t="s">
        <v>218</v>
      </c>
      <c r="B154">
        <f t="shared" ca="1" si="3"/>
        <v>28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</row>
    <row r="155" spans="1:14" x14ac:dyDescent="0.3">
      <c r="A155" t="s">
        <v>219</v>
      </c>
      <c r="B155">
        <f t="shared" ca="1" si="3"/>
        <v>32</v>
      </c>
      <c r="D155">
        <v>1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</row>
    <row r="156" spans="1:14" x14ac:dyDescent="0.3">
      <c r="A156" t="s">
        <v>220</v>
      </c>
      <c r="B156">
        <f t="shared" ca="1" si="3"/>
        <v>38</v>
      </c>
      <c r="D156">
        <v>1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</row>
    <row r="157" spans="1:14" x14ac:dyDescent="0.3">
      <c r="A157" t="s">
        <v>221</v>
      </c>
      <c r="B157">
        <f t="shared" ca="1" si="3"/>
        <v>34</v>
      </c>
      <c r="D157">
        <v>1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</row>
    <row r="158" spans="1:14" x14ac:dyDescent="0.3">
      <c r="A158" t="s">
        <v>222</v>
      </c>
      <c r="B158">
        <f t="shared" ca="1" si="3"/>
        <v>22</v>
      </c>
      <c r="D158">
        <v>1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</row>
    <row r="159" spans="1:14" x14ac:dyDescent="0.3">
      <c r="A159" t="s">
        <v>223</v>
      </c>
      <c r="B159">
        <f t="shared" ca="1" si="3"/>
        <v>21</v>
      </c>
      <c r="D159">
        <v>1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</row>
    <row r="160" spans="1:14" x14ac:dyDescent="0.3">
      <c r="A160" t="s">
        <v>224</v>
      </c>
      <c r="B160">
        <f t="shared" ca="1" si="3"/>
        <v>36</v>
      </c>
      <c r="D160">
        <v>1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</row>
    <row r="161" spans="1:14" x14ac:dyDescent="0.3">
      <c r="A161" t="s">
        <v>225</v>
      </c>
      <c r="B161">
        <f t="shared" ca="1" si="3"/>
        <v>41</v>
      </c>
      <c r="D161">
        <v>1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</row>
    <row r="162" spans="1:14" x14ac:dyDescent="0.3">
      <c r="A162" t="s">
        <v>226</v>
      </c>
      <c r="B162">
        <f t="shared" ca="1" si="3"/>
        <v>40</v>
      </c>
      <c r="D162">
        <v>1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</row>
    <row r="163" spans="1:14" x14ac:dyDescent="0.3">
      <c r="A163" t="s">
        <v>227</v>
      </c>
      <c r="B163">
        <f t="shared" ca="1" si="3"/>
        <v>36</v>
      </c>
      <c r="D163">
        <v>1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</row>
    <row r="164" spans="1:14" x14ac:dyDescent="0.3">
      <c r="A164" t="s">
        <v>228</v>
      </c>
      <c r="B164">
        <f t="shared" ca="1" si="3"/>
        <v>30</v>
      </c>
      <c r="D164">
        <v>1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</row>
    <row r="165" spans="1:14" x14ac:dyDescent="0.3">
      <c r="A165" t="s">
        <v>229</v>
      </c>
      <c r="B165">
        <f t="shared" ca="1" si="3"/>
        <v>23</v>
      </c>
      <c r="D165">
        <v>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</row>
    <row r="166" spans="1:14" x14ac:dyDescent="0.3">
      <c r="A166" t="s">
        <v>230</v>
      </c>
      <c r="B166">
        <f t="shared" ca="1" si="3"/>
        <v>36</v>
      </c>
      <c r="D166">
        <v>1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</row>
    <row r="167" spans="1:14" x14ac:dyDescent="0.3">
      <c r="A167" t="s">
        <v>231</v>
      </c>
      <c r="B167">
        <f t="shared" ca="1" si="3"/>
        <v>20</v>
      </c>
      <c r="D167">
        <v>1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</row>
    <row r="168" spans="1:14" x14ac:dyDescent="0.3">
      <c r="A168" t="s">
        <v>232</v>
      </c>
      <c r="B168">
        <f t="shared" ca="1" si="3"/>
        <v>20</v>
      </c>
      <c r="D168">
        <v>1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</row>
    <row r="169" spans="1:14" x14ac:dyDescent="0.3">
      <c r="A169" t="s">
        <v>233</v>
      </c>
      <c r="B169">
        <f t="shared" ca="1" si="3"/>
        <v>34</v>
      </c>
      <c r="D169">
        <v>1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</row>
    <row r="170" spans="1:14" x14ac:dyDescent="0.3">
      <c r="A170" t="s">
        <v>234</v>
      </c>
      <c r="B170">
        <f t="shared" ca="1" si="3"/>
        <v>32</v>
      </c>
      <c r="D170">
        <v>1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</row>
    <row r="171" spans="1:14" x14ac:dyDescent="0.3">
      <c r="A171" t="s">
        <v>235</v>
      </c>
      <c r="B171">
        <f t="shared" ca="1" si="3"/>
        <v>37</v>
      </c>
      <c r="D171">
        <v>1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</row>
    <row r="172" spans="1:14" x14ac:dyDescent="0.3">
      <c r="A172" t="s">
        <v>236</v>
      </c>
      <c r="B172">
        <f t="shared" ca="1" si="3"/>
        <v>33</v>
      </c>
      <c r="D172">
        <v>1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</row>
    <row r="173" spans="1:14" x14ac:dyDescent="0.3">
      <c r="A173" t="s">
        <v>237</v>
      </c>
      <c r="B173">
        <f t="shared" ca="1" si="3"/>
        <v>30</v>
      </c>
      <c r="D173">
        <v>1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</row>
    <row r="174" spans="1:14" x14ac:dyDescent="0.3">
      <c r="A174" t="s">
        <v>238</v>
      </c>
      <c r="B174">
        <f t="shared" ca="1" si="3"/>
        <v>27</v>
      </c>
      <c r="D174">
        <v>1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</row>
    <row r="175" spans="1:14" x14ac:dyDescent="0.3">
      <c r="A175" t="s">
        <v>239</v>
      </c>
      <c r="B175">
        <f t="shared" ca="1" si="3"/>
        <v>22</v>
      </c>
      <c r="D175">
        <v>1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</row>
    <row r="176" spans="1:14" x14ac:dyDescent="0.3">
      <c r="A176" t="s">
        <v>240</v>
      </c>
      <c r="B176">
        <f t="shared" ca="1" si="3"/>
        <v>20</v>
      </c>
      <c r="D176">
        <v>1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</row>
    <row r="177" spans="1:14" x14ac:dyDescent="0.3">
      <c r="A177" t="s">
        <v>241</v>
      </c>
      <c r="B177">
        <f t="shared" ca="1" si="3"/>
        <v>32</v>
      </c>
      <c r="D177">
        <v>1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</row>
    <row r="178" spans="1:14" x14ac:dyDescent="0.3">
      <c r="A178" t="s">
        <v>242</v>
      </c>
      <c r="B178">
        <f t="shared" ca="1" si="3"/>
        <v>40</v>
      </c>
      <c r="D178">
        <v>1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</row>
    <row r="179" spans="1:14" x14ac:dyDescent="0.3">
      <c r="A179" t="s">
        <v>243</v>
      </c>
      <c r="B179">
        <f t="shared" ref="B179:B242" ca="1" si="4">RANDBETWEEN(20,41)</f>
        <v>29</v>
      </c>
      <c r="D179">
        <v>1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</row>
    <row r="180" spans="1:14" x14ac:dyDescent="0.3">
      <c r="A180" t="s">
        <v>244</v>
      </c>
      <c r="B180">
        <f t="shared" ca="1" si="4"/>
        <v>32</v>
      </c>
      <c r="D180">
        <v>1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</row>
    <row r="181" spans="1:14" x14ac:dyDescent="0.3">
      <c r="A181" t="s">
        <v>245</v>
      </c>
      <c r="B181">
        <f t="shared" ca="1" si="4"/>
        <v>40</v>
      </c>
      <c r="D181">
        <v>1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</row>
    <row r="182" spans="1:14" x14ac:dyDescent="0.3">
      <c r="A182" t="s">
        <v>246</v>
      </c>
      <c r="B182">
        <f t="shared" ca="1" si="4"/>
        <v>25</v>
      </c>
      <c r="D182">
        <v>1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</row>
    <row r="183" spans="1:14" x14ac:dyDescent="0.3">
      <c r="A183" t="s">
        <v>247</v>
      </c>
      <c r="B183">
        <f t="shared" ca="1" si="4"/>
        <v>26</v>
      </c>
      <c r="D183">
        <v>1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</row>
    <row r="184" spans="1:14" x14ac:dyDescent="0.3">
      <c r="A184" t="s">
        <v>248</v>
      </c>
      <c r="B184">
        <f t="shared" ca="1" si="4"/>
        <v>28</v>
      </c>
      <c r="D184">
        <v>1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</row>
    <row r="185" spans="1:14" x14ac:dyDescent="0.3">
      <c r="A185" t="s">
        <v>249</v>
      </c>
      <c r="B185">
        <f t="shared" ca="1" si="4"/>
        <v>41</v>
      </c>
      <c r="D185">
        <v>1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</row>
    <row r="186" spans="1:14" x14ac:dyDescent="0.3">
      <c r="A186" t="s">
        <v>250</v>
      </c>
      <c r="B186">
        <f t="shared" ca="1" si="4"/>
        <v>34</v>
      </c>
      <c r="D186">
        <v>1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</row>
    <row r="187" spans="1:14" x14ac:dyDescent="0.3">
      <c r="A187" t="s">
        <v>251</v>
      </c>
      <c r="B187">
        <f t="shared" ca="1" si="4"/>
        <v>35</v>
      </c>
      <c r="D187">
        <v>1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</row>
    <row r="188" spans="1:14" x14ac:dyDescent="0.3">
      <c r="A188" t="s">
        <v>252</v>
      </c>
      <c r="B188">
        <f t="shared" ca="1" si="4"/>
        <v>39</v>
      </c>
      <c r="D188">
        <v>1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</row>
    <row r="189" spans="1:14" x14ac:dyDescent="0.3">
      <c r="A189" t="s">
        <v>253</v>
      </c>
      <c r="B189">
        <f t="shared" ca="1" si="4"/>
        <v>27</v>
      </c>
      <c r="D189">
        <v>1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</row>
    <row r="190" spans="1:14" x14ac:dyDescent="0.3">
      <c r="A190" t="s">
        <v>254</v>
      </c>
      <c r="B190">
        <f t="shared" ca="1" si="4"/>
        <v>38</v>
      </c>
      <c r="D190">
        <v>1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</row>
    <row r="191" spans="1:14" x14ac:dyDescent="0.3">
      <c r="A191" t="s">
        <v>255</v>
      </c>
      <c r="B191">
        <f t="shared" ca="1" si="4"/>
        <v>23</v>
      </c>
      <c r="D191">
        <v>1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</row>
    <row r="192" spans="1:14" x14ac:dyDescent="0.3">
      <c r="A192" t="s">
        <v>256</v>
      </c>
      <c r="B192">
        <f t="shared" ca="1" si="4"/>
        <v>28</v>
      </c>
      <c r="D192">
        <v>1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</row>
    <row r="193" spans="1:14" x14ac:dyDescent="0.3">
      <c r="A193" t="s">
        <v>257</v>
      </c>
      <c r="B193">
        <f t="shared" ca="1" si="4"/>
        <v>28</v>
      </c>
      <c r="D193">
        <v>1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4</v>
      </c>
    </row>
    <row r="194" spans="1:14" x14ac:dyDescent="0.3">
      <c r="A194" t="s">
        <v>258</v>
      </c>
      <c r="B194">
        <f t="shared" ca="1" si="4"/>
        <v>40</v>
      </c>
      <c r="D194">
        <v>1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</row>
    <row r="195" spans="1:14" x14ac:dyDescent="0.3">
      <c r="A195" t="s">
        <v>259</v>
      </c>
      <c r="B195">
        <f t="shared" ca="1" si="4"/>
        <v>23</v>
      </c>
      <c r="D195">
        <v>1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</row>
    <row r="196" spans="1:14" x14ac:dyDescent="0.3">
      <c r="A196" t="s">
        <v>260</v>
      </c>
      <c r="B196">
        <f t="shared" ca="1" si="4"/>
        <v>32</v>
      </c>
      <c r="D196">
        <v>1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</row>
    <row r="197" spans="1:14" x14ac:dyDescent="0.3">
      <c r="A197" t="s">
        <v>261</v>
      </c>
      <c r="B197">
        <f t="shared" ca="1" si="4"/>
        <v>36</v>
      </c>
      <c r="D197">
        <v>1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</row>
    <row r="198" spans="1:14" x14ac:dyDescent="0.3">
      <c r="A198" t="s">
        <v>262</v>
      </c>
      <c r="B198">
        <f t="shared" ca="1" si="4"/>
        <v>25</v>
      </c>
      <c r="D198">
        <v>1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</row>
    <row r="199" spans="1:14" x14ac:dyDescent="0.3">
      <c r="A199" t="s">
        <v>263</v>
      </c>
      <c r="B199">
        <f t="shared" ca="1" si="4"/>
        <v>35</v>
      </c>
      <c r="D199">
        <v>1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</row>
    <row r="200" spans="1:14" x14ac:dyDescent="0.3">
      <c r="A200" t="s">
        <v>264</v>
      </c>
      <c r="B200">
        <f t="shared" ca="1" si="4"/>
        <v>23</v>
      </c>
      <c r="D200">
        <v>1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</row>
    <row r="201" spans="1:14" x14ac:dyDescent="0.3">
      <c r="A201" t="s">
        <v>265</v>
      </c>
      <c r="B201">
        <f t="shared" ca="1" si="4"/>
        <v>20</v>
      </c>
      <c r="D201">
        <v>1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</row>
    <row r="202" spans="1:14" x14ac:dyDescent="0.3">
      <c r="A202" t="s">
        <v>266</v>
      </c>
      <c r="B202">
        <f t="shared" ca="1" si="4"/>
        <v>23</v>
      </c>
      <c r="D202">
        <v>1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</row>
    <row r="203" spans="1:14" x14ac:dyDescent="0.3">
      <c r="A203" t="s">
        <v>105</v>
      </c>
      <c r="B203">
        <f t="shared" ca="1" si="4"/>
        <v>35</v>
      </c>
      <c r="D203">
        <v>1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</row>
    <row r="204" spans="1:14" x14ac:dyDescent="0.3">
      <c r="A204" t="s">
        <v>267</v>
      </c>
      <c r="B204">
        <f t="shared" ca="1" si="4"/>
        <v>33</v>
      </c>
      <c r="D204">
        <v>1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</row>
    <row r="205" spans="1:14" x14ac:dyDescent="0.3">
      <c r="A205" t="s">
        <v>268</v>
      </c>
      <c r="B205">
        <f t="shared" ca="1" si="4"/>
        <v>26</v>
      </c>
      <c r="D205">
        <v>1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</row>
    <row r="206" spans="1:14" x14ac:dyDescent="0.3">
      <c r="A206" t="s">
        <v>269</v>
      </c>
      <c r="B206">
        <f t="shared" ca="1" si="4"/>
        <v>28</v>
      </c>
      <c r="D206">
        <v>1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</row>
    <row r="207" spans="1:14" x14ac:dyDescent="0.3">
      <c r="A207" t="s">
        <v>270</v>
      </c>
      <c r="B207">
        <f t="shared" ca="1" si="4"/>
        <v>35</v>
      </c>
      <c r="D207">
        <v>1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</row>
    <row r="208" spans="1:14" x14ac:dyDescent="0.3">
      <c r="A208" t="s">
        <v>271</v>
      </c>
      <c r="B208">
        <f t="shared" ca="1" si="4"/>
        <v>31</v>
      </c>
      <c r="D208">
        <v>1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</row>
    <row r="209" spans="1:14" x14ac:dyDescent="0.3">
      <c r="A209" t="s">
        <v>272</v>
      </c>
      <c r="B209">
        <f t="shared" ca="1" si="4"/>
        <v>24</v>
      </c>
      <c r="D209">
        <v>1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</row>
    <row r="210" spans="1:14" x14ac:dyDescent="0.3">
      <c r="A210" t="s">
        <v>273</v>
      </c>
      <c r="B210">
        <f t="shared" ca="1" si="4"/>
        <v>41</v>
      </c>
      <c r="D210">
        <v>1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</row>
    <row r="211" spans="1:14" x14ac:dyDescent="0.3">
      <c r="A211" t="s">
        <v>16</v>
      </c>
      <c r="B211">
        <f t="shared" ca="1" si="4"/>
        <v>26</v>
      </c>
      <c r="D211">
        <v>1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</row>
    <row r="212" spans="1:14" x14ac:dyDescent="0.3">
      <c r="A212" t="s">
        <v>274</v>
      </c>
      <c r="B212">
        <f t="shared" ca="1" si="4"/>
        <v>27</v>
      </c>
      <c r="D212">
        <v>1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</row>
    <row r="213" spans="1:14" x14ac:dyDescent="0.3">
      <c r="A213" t="s">
        <v>275</v>
      </c>
      <c r="B213">
        <f t="shared" ca="1" si="4"/>
        <v>27</v>
      </c>
      <c r="D213">
        <v>1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</row>
    <row r="214" spans="1:14" x14ac:dyDescent="0.3">
      <c r="A214" t="s">
        <v>276</v>
      </c>
      <c r="B214">
        <f t="shared" ca="1" si="4"/>
        <v>20</v>
      </c>
      <c r="D214">
        <v>1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</row>
    <row r="215" spans="1:14" x14ac:dyDescent="0.3">
      <c r="A215" t="s">
        <v>277</v>
      </c>
      <c r="B215">
        <f t="shared" ca="1" si="4"/>
        <v>27</v>
      </c>
      <c r="D215">
        <v>1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</row>
    <row r="216" spans="1:14" x14ac:dyDescent="0.3">
      <c r="A216" t="s">
        <v>278</v>
      </c>
      <c r="B216">
        <f t="shared" ca="1" si="4"/>
        <v>36</v>
      </c>
      <c r="D216">
        <v>1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</row>
    <row r="217" spans="1:14" x14ac:dyDescent="0.3">
      <c r="A217" t="s">
        <v>279</v>
      </c>
      <c r="B217">
        <f t="shared" ca="1" si="4"/>
        <v>33</v>
      </c>
      <c r="D217">
        <v>1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</row>
    <row r="218" spans="1:14" x14ac:dyDescent="0.3">
      <c r="A218" t="s">
        <v>280</v>
      </c>
      <c r="B218">
        <f t="shared" ca="1" si="4"/>
        <v>27</v>
      </c>
      <c r="D218">
        <v>1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</row>
    <row r="219" spans="1:14" x14ac:dyDescent="0.3">
      <c r="A219" t="s">
        <v>281</v>
      </c>
      <c r="B219">
        <f t="shared" ca="1" si="4"/>
        <v>39</v>
      </c>
      <c r="D219">
        <v>1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</row>
    <row r="220" spans="1:14" x14ac:dyDescent="0.3">
      <c r="A220" t="s">
        <v>282</v>
      </c>
      <c r="B220">
        <f t="shared" ca="1" si="4"/>
        <v>38</v>
      </c>
      <c r="D220">
        <v>1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</row>
    <row r="221" spans="1:14" x14ac:dyDescent="0.3">
      <c r="A221" t="s">
        <v>283</v>
      </c>
      <c r="B221">
        <f t="shared" ca="1" si="4"/>
        <v>33</v>
      </c>
      <c r="D221">
        <v>1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</row>
    <row r="222" spans="1:14" x14ac:dyDescent="0.3">
      <c r="A222" t="s">
        <v>284</v>
      </c>
      <c r="B222">
        <f t="shared" ca="1" si="4"/>
        <v>33</v>
      </c>
      <c r="D222">
        <v>1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</row>
    <row r="223" spans="1:14" x14ac:dyDescent="0.3">
      <c r="A223" t="s">
        <v>285</v>
      </c>
      <c r="B223">
        <f t="shared" ca="1" si="4"/>
        <v>34</v>
      </c>
      <c r="D223">
        <v>1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</row>
    <row r="224" spans="1:14" x14ac:dyDescent="0.3">
      <c r="A224" t="s">
        <v>286</v>
      </c>
      <c r="B224">
        <f t="shared" ca="1" si="4"/>
        <v>36</v>
      </c>
      <c r="D224">
        <v>1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</row>
    <row r="225" spans="1:14" x14ac:dyDescent="0.3">
      <c r="A225" t="s">
        <v>287</v>
      </c>
      <c r="B225">
        <f t="shared" ca="1" si="4"/>
        <v>26</v>
      </c>
      <c r="D225">
        <v>1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</row>
    <row r="226" spans="1:14" x14ac:dyDescent="0.3">
      <c r="A226" t="s">
        <v>288</v>
      </c>
      <c r="B226">
        <f t="shared" ca="1" si="4"/>
        <v>38</v>
      </c>
      <c r="D226">
        <v>1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</row>
    <row r="227" spans="1:14" x14ac:dyDescent="0.3">
      <c r="A227" t="s">
        <v>289</v>
      </c>
      <c r="B227">
        <f t="shared" ca="1" si="4"/>
        <v>23</v>
      </c>
      <c r="D227">
        <v>1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</row>
    <row r="228" spans="1:14" x14ac:dyDescent="0.3">
      <c r="A228" t="s">
        <v>290</v>
      </c>
      <c r="B228">
        <f t="shared" ca="1" si="4"/>
        <v>25</v>
      </c>
      <c r="D228">
        <v>1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</row>
    <row r="229" spans="1:14" x14ac:dyDescent="0.3">
      <c r="A229" t="s">
        <v>291</v>
      </c>
      <c r="B229">
        <f t="shared" ca="1" si="4"/>
        <v>27</v>
      </c>
      <c r="D229">
        <v>1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</row>
    <row r="230" spans="1:14" x14ac:dyDescent="0.3">
      <c r="A230" t="s">
        <v>292</v>
      </c>
      <c r="B230">
        <f t="shared" ca="1" si="4"/>
        <v>26</v>
      </c>
      <c r="D230">
        <v>1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</row>
    <row r="231" spans="1:14" x14ac:dyDescent="0.3">
      <c r="A231" t="s">
        <v>293</v>
      </c>
      <c r="B231">
        <f t="shared" ca="1" si="4"/>
        <v>23</v>
      </c>
      <c r="D231">
        <v>1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</row>
    <row r="232" spans="1:14" x14ac:dyDescent="0.3">
      <c r="A232" t="s">
        <v>294</v>
      </c>
      <c r="B232">
        <f t="shared" ca="1" si="4"/>
        <v>25</v>
      </c>
      <c r="D232">
        <v>1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</row>
    <row r="233" spans="1:14" x14ac:dyDescent="0.3">
      <c r="A233" t="s">
        <v>295</v>
      </c>
      <c r="B233">
        <f t="shared" ca="1" si="4"/>
        <v>25</v>
      </c>
      <c r="D233">
        <v>1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</row>
    <row r="234" spans="1:14" x14ac:dyDescent="0.3">
      <c r="A234" t="s">
        <v>296</v>
      </c>
      <c r="B234">
        <f t="shared" ca="1" si="4"/>
        <v>22</v>
      </c>
      <c r="D234">
        <v>1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</row>
    <row r="235" spans="1:14" x14ac:dyDescent="0.3">
      <c r="A235" t="s">
        <v>297</v>
      </c>
      <c r="B235">
        <f t="shared" ca="1" si="4"/>
        <v>22</v>
      </c>
      <c r="D235">
        <v>1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</row>
    <row r="236" spans="1:14" x14ac:dyDescent="0.3">
      <c r="A236" t="s">
        <v>298</v>
      </c>
      <c r="B236">
        <f t="shared" ca="1" si="4"/>
        <v>28</v>
      </c>
      <c r="D236">
        <v>1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4</v>
      </c>
      <c r="N236">
        <v>4</v>
      </c>
    </row>
    <row r="237" spans="1:14" x14ac:dyDescent="0.3">
      <c r="A237" t="s">
        <v>299</v>
      </c>
      <c r="B237">
        <f t="shared" ca="1" si="4"/>
        <v>28</v>
      </c>
      <c r="D237">
        <v>1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</row>
    <row r="238" spans="1:14" x14ac:dyDescent="0.3">
      <c r="A238" t="s">
        <v>300</v>
      </c>
      <c r="B238">
        <f t="shared" ca="1" si="4"/>
        <v>38</v>
      </c>
      <c r="D238">
        <v>1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</row>
    <row r="239" spans="1:14" x14ac:dyDescent="0.3">
      <c r="A239" t="s">
        <v>301</v>
      </c>
      <c r="B239">
        <f t="shared" ca="1" si="4"/>
        <v>35</v>
      </c>
      <c r="D239">
        <v>1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</row>
    <row r="240" spans="1:14" x14ac:dyDescent="0.3">
      <c r="A240" t="s">
        <v>302</v>
      </c>
      <c r="B240">
        <f t="shared" ca="1" si="4"/>
        <v>37</v>
      </c>
      <c r="D240">
        <v>1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</row>
    <row r="241" spans="1:14" x14ac:dyDescent="0.3">
      <c r="A241" t="s">
        <v>303</v>
      </c>
      <c r="B241">
        <f t="shared" ca="1" si="4"/>
        <v>25</v>
      </c>
      <c r="D241">
        <v>1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</row>
    <row r="242" spans="1:14" x14ac:dyDescent="0.3">
      <c r="A242" t="s">
        <v>304</v>
      </c>
      <c r="B242">
        <f t="shared" ca="1" si="4"/>
        <v>33</v>
      </c>
      <c r="D242">
        <v>1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</row>
    <row r="243" spans="1:14" x14ac:dyDescent="0.3">
      <c r="A243" t="s">
        <v>17</v>
      </c>
      <c r="B243">
        <f t="shared" ref="B243:B306" ca="1" si="5">RANDBETWEEN(20,41)</f>
        <v>39</v>
      </c>
      <c r="D243">
        <v>1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</row>
    <row r="244" spans="1:14" x14ac:dyDescent="0.3">
      <c r="A244" t="s">
        <v>305</v>
      </c>
      <c r="B244">
        <f t="shared" ca="1" si="5"/>
        <v>40</v>
      </c>
      <c r="D244">
        <v>1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</row>
    <row r="245" spans="1:14" x14ac:dyDescent="0.3">
      <c r="A245" t="s">
        <v>306</v>
      </c>
      <c r="B245">
        <f t="shared" ca="1" si="5"/>
        <v>20</v>
      </c>
      <c r="D245">
        <v>1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</row>
    <row r="246" spans="1:14" x14ac:dyDescent="0.3">
      <c r="A246" t="s">
        <v>307</v>
      </c>
      <c r="B246">
        <f t="shared" ca="1" si="5"/>
        <v>23</v>
      </c>
      <c r="D246">
        <v>1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</row>
    <row r="247" spans="1:14" x14ac:dyDescent="0.3">
      <c r="A247" t="s">
        <v>308</v>
      </c>
      <c r="B247">
        <f t="shared" ca="1" si="5"/>
        <v>30</v>
      </c>
      <c r="D247">
        <v>1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</row>
    <row r="248" spans="1:14" x14ac:dyDescent="0.3">
      <c r="A248" t="s">
        <v>309</v>
      </c>
      <c r="B248">
        <f t="shared" ca="1" si="5"/>
        <v>30</v>
      </c>
      <c r="D248">
        <v>1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</row>
    <row r="249" spans="1:14" x14ac:dyDescent="0.3">
      <c r="A249" t="s">
        <v>310</v>
      </c>
      <c r="B249">
        <f t="shared" ca="1" si="5"/>
        <v>37</v>
      </c>
      <c r="D249">
        <v>1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</row>
    <row r="250" spans="1:14" x14ac:dyDescent="0.3">
      <c r="A250" t="s">
        <v>311</v>
      </c>
      <c r="B250">
        <f t="shared" ca="1" si="5"/>
        <v>23</v>
      </c>
      <c r="D250">
        <v>1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</row>
    <row r="251" spans="1:14" x14ac:dyDescent="0.3">
      <c r="A251" t="s">
        <v>312</v>
      </c>
      <c r="B251">
        <f t="shared" ca="1" si="5"/>
        <v>37</v>
      </c>
      <c r="D251">
        <v>1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</row>
    <row r="252" spans="1:14" x14ac:dyDescent="0.3">
      <c r="A252" t="s">
        <v>313</v>
      </c>
      <c r="B252">
        <f t="shared" ca="1" si="5"/>
        <v>40</v>
      </c>
      <c r="D252">
        <v>1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</row>
    <row r="253" spans="1:14" x14ac:dyDescent="0.3">
      <c r="A253" t="s">
        <v>314</v>
      </c>
      <c r="B253">
        <f t="shared" ca="1" si="5"/>
        <v>28</v>
      </c>
      <c r="D253">
        <v>1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</row>
    <row r="254" spans="1:14" x14ac:dyDescent="0.3">
      <c r="A254" t="s">
        <v>315</v>
      </c>
      <c r="B254">
        <f t="shared" ca="1" si="5"/>
        <v>38</v>
      </c>
      <c r="D254">
        <v>1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</row>
    <row r="255" spans="1:14" x14ac:dyDescent="0.3">
      <c r="A255" t="s">
        <v>316</v>
      </c>
      <c r="B255">
        <f t="shared" ca="1" si="5"/>
        <v>25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</row>
    <row r="256" spans="1:14" x14ac:dyDescent="0.3">
      <c r="A256" t="s">
        <v>317</v>
      </c>
      <c r="B256">
        <f t="shared" ca="1" si="5"/>
        <v>25</v>
      </c>
      <c r="D256">
        <v>1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</row>
    <row r="257" spans="1:14" x14ac:dyDescent="0.3">
      <c r="A257" t="s">
        <v>318</v>
      </c>
      <c r="B257">
        <f t="shared" ca="1" si="5"/>
        <v>36</v>
      </c>
      <c r="D257">
        <v>1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</row>
    <row r="258" spans="1:14" x14ac:dyDescent="0.3">
      <c r="A258" t="s">
        <v>319</v>
      </c>
      <c r="B258">
        <f t="shared" ca="1" si="5"/>
        <v>35</v>
      </c>
      <c r="D258">
        <v>1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</row>
    <row r="259" spans="1:14" x14ac:dyDescent="0.3">
      <c r="A259" t="s">
        <v>320</v>
      </c>
      <c r="B259">
        <f t="shared" ca="1" si="5"/>
        <v>38</v>
      </c>
      <c r="D259">
        <v>1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</row>
    <row r="260" spans="1:14" x14ac:dyDescent="0.3">
      <c r="A260" t="s">
        <v>321</v>
      </c>
      <c r="B260">
        <f t="shared" ca="1" si="5"/>
        <v>27</v>
      </c>
      <c r="D260">
        <v>1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</row>
    <row r="261" spans="1:14" x14ac:dyDescent="0.3">
      <c r="A261" t="s">
        <v>267</v>
      </c>
      <c r="B261">
        <f t="shared" ca="1" si="5"/>
        <v>40</v>
      </c>
      <c r="D261">
        <v>1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</row>
    <row r="262" spans="1:14" x14ac:dyDescent="0.3">
      <c r="A262" t="s">
        <v>322</v>
      </c>
      <c r="B262">
        <f t="shared" ca="1" si="5"/>
        <v>23</v>
      </c>
      <c r="D262">
        <v>1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</row>
    <row r="263" spans="1:14" x14ac:dyDescent="0.3">
      <c r="A263" t="s">
        <v>323</v>
      </c>
      <c r="B263">
        <f t="shared" ca="1" si="5"/>
        <v>40</v>
      </c>
      <c r="D263">
        <v>1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</row>
    <row r="264" spans="1:14" x14ac:dyDescent="0.3">
      <c r="A264" t="s">
        <v>324</v>
      </c>
      <c r="B264">
        <f t="shared" ca="1" si="5"/>
        <v>21</v>
      </c>
      <c r="D264">
        <v>1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</row>
    <row r="265" spans="1:14" x14ac:dyDescent="0.3">
      <c r="A265" t="s">
        <v>325</v>
      </c>
      <c r="B265">
        <f t="shared" ca="1" si="5"/>
        <v>23</v>
      </c>
      <c r="D265">
        <v>1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</row>
    <row r="266" spans="1:14" x14ac:dyDescent="0.3">
      <c r="A266" t="s">
        <v>326</v>
      </c>
      <c r="B266">
        <f t="shared" ca="1" si="5"/>
        <v>30</v>
      </c>
      <c r="D266">
        <v>1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</row>
    <row r="267" spans="1:14" x14ac:dyDescent="0.3">
      <c r="A267" t="s">
        <v>327</v>
      </c>
      <c r="B267">
        <f t="shared" ca="1" si="5"/>
        <v>33</v>
      </c>
      <c r="D267">
        <v>1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</row>
    <row r="268" spans="1:14" x14ac:dyDescent="0.3">
      <c r="A268" t="s">
        <v>328</v>
      </c>
      <c r="B268">
        <f t="shared" ca="1" si="5"/>
        <v>39</v>
      </c>
      <c r="D268">
        <v>1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</row>
    <row r="269" spans="1:14" x14ac:dyDescent="0.3">
      <c r="A269" t="s">
        <v>329</v>
      </c>
      <c r="B269">
        <f t="shared" ca="1" si="5"/>
        <v>31</v>
      </c>
      <c r="D269">
        <v>1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</row>
    <row r="270" spans="1:14" x14ac:dyDescent="0.3">
      <c r="A270" t="s">
        <v>330</v>
      </c>
      <c r="B270">
        <f t="shared" ca="1" si="5"/>
        <v>35</v>
      </c>
      <c r="D270">
        <v>1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</row>
    <row r="271" spans="1:14" x14ac:dyDescent="0.3">
      <c r="A271" t="s">
        <v>331</v>
      </c>
      <c r="B271">
        <f t="shared" ca="1" si="5"/>
        <v>30</v>
      </c>
      <c r="D271">
        <v>1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</row>
    <row r="272" spans="1:14" x14ac:dyDescent="0.3">
      <c r="A272" t="s">
        <v>332</v>
      </c>
      <c r="B272">
        <f t="shared" ca="1" si="5"/>
        <v>29</v>
      </c>
      <c r="D272">
        <v>1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</row>
    <row r="273" spans="1:14" x14ac:dyDescent="0.3">
      <c r="A273" t="s">
        <v>333</v>
      </c>
      <c r="B273">
        <f t="shared" ca="1" si="5"/>
        <v>22</v>
      </c>
      <c r="D273">
        <v>1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</row>
    <row r="274" spans="1:14" x14ac:dyDescent="0.3">
      <c r="A274" t="s">
        <v>334</v>
      </c>
      <c r="B274">
        <f t="shared" ca="1" si="5"/>
        <v>37</v>
      </c>
      <c r="D274">
        <v>1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</row>
    <row r="275" spans="1:14" x14ac:dyDescent="0.3">
      <c r="A275" t="s">
        <v>335</v>
      </c>
      <c r="B275">
        <f t="shared" ca="1" si="5"/>
        <v>29</v>
      </c>
      <c r="D275">
        <v>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</row>
    <row r="276" spans="1:14" x14ac:dyDescent="0.3">
      <c r="A276" t="s">
        <v>336</v>
      </c>
      <c r="B276">
        <f t="shared" ca="1" si="5"/>
        <v>25</v>
      </c>
      <c r="D276">
        <v>1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</row>
    <row r="277" spans="1:14" x14ac:dyDescent="0.3">
      <c r="A277" t="s">
        <v>337</v>
      </c>
      <c r="B277">
        <f t="shared" ca="1" si="5"/>
        <v>21</v>
      </c>
      <c r="D277">
        <v>1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</row>
    <row r="278" spans="1:14" x14ac:dyDescent="0.3">
      <c r="A278" t="s">
        <v>338</v>
      </c>
      <c r="B278">
        <f t="shared" ca="1" si="5"/>
        <v>30</v>
      </c>
      <c r="D278">
        <v>1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</row>
    <row r="279" spans="1:14" x14ac:dyDescent="0.3">
      <c r="A279" t="s">
        <v>339</v>
      </c>
      <c r="B279">
        <f t="shared" ca="1" si="5"/>
        <v>27</v>
      </c>
      <c r="D279">
        <v>1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</row>
    <row r="280" spans="1:14" x14ac:dyDescent="0.3">
      <c r="A280" t="s">
        <v>340</v>
      </c>
      <c r="B280">
        <f t="shared" ca="1" si="5"/>
        <v>27</v>
      </c>
      <c r="D280">
        <v>1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</row>
    <row r="281" spans="1:14" x14ac:dyDescent="0.3">
      <c r="A281" t="s">
        <v>341</v>
      </c>
      <c r="B281">
        <f t="shared" ca="1" si="5"/>
        <v>36</v>
      </c>
      <c r="D281">
        <v>1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</row>
    <row r="282" spans="1:14" x14ac:dyDescent="0.3">
      <c r="A282" t="s">
        <v>342</v>
      </c>
      <c r="B282">
        <f t="shared" ca="1" si="5"/>
        <v>22</v>
      </c>
      <c r="D282">
        <v>1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</row>
    <row r="283" spans="1:14" x14ac:dyDescent="0.3">
      <c r="A283" t="s">
        <v>343</v>
      </c>
      <c r="B283">
        <f t="shared" ca="1" si="5"/>
        <v>23</v>
      </c>
      <c r="D283">
        <v>1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</row>
    <row r="284" spans="1:14" x14ac:dyDescent="0.3">
      <c r="A284" t="s">
        <v>344</v>
      </c>
      <c r="B284">
        <f t="shared" ca="1" si="5"/>
        <v>32</v>
      </c>
      <c r="D284">
        <v>1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</row>
    <row r="285" spans="1:14" x14ac:dyDescent="0.3">
      <c r="A285" t="s">
        <v>345</v>
      </c>
      <c r="B285">
        <f t="shared" ca="1" si="5"/>
        <v>23</v>
      </c>
      <c r="D285">
        <v>1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</row>
    <row r="286" spans="1:14" x14ac:dyDescent="0.3">
      <c r="A286" t="s">
        <v>346</v>
      </c>
      <c r="B286">
        <f t="shared" ca="1" si="5"/>
        <v>34</v>
      </c>
      <c r="D286">
        <v>1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</row>
    <row r="287" spans="1:14" x14ac:dyDescent="0.3">
      <c r="A287" t="s">
        <v>347</v>
      </c>
      <c r="B287">
        <f t="shared" ca="1" si="5"/>
        <v>41</v>
      </c>
      <c r="D287">
        <v>1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</row>
    <row r="288" spans="1:14" x14ac:dyDescent="0.3">
      <c r="A288" t="s">
        <v>348</v>
      </c>
      <c r="B288">
        <f t="shared" ca="1" si="5"/>
        <v>20</v>
      </c>
      <c r="D288">
        <v>1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</row>
    <row r="289" spans="1:14" x14ac:dyDescent="0.3">
      <c r="A289" t="s">
        <v>349</v>
      </c>
      <c r="B289">
        <f t="shared" ca="1" si="5"/>
        <v>37</v>
      </c>
      <c r="D289">
        <v>1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</row>
    <row r="290" spans="1:14" x14ac:dyDescent="0.3">
      <c r="A290" t="s">
        <v>350</v>
      </c>
      <c r="B290">
        <f t="shared" ca="1" si="5"/>
        <v>41</v>
      </c>
      <c r="D290">
        <v>1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</row>
    <row r="291" spans="1:14" x14ac:dyDescent="0.3">
      <c r="A291" t="s">
        <v>351</v>
      </c>
      <c r="B291">
        <f t="shared" ca="1" si="5"/>
        <v>36</v>
      </c>
      <c r="D291">
        <v>1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4</v>
      </c>
    </row>
    <row r="292" spans="1:14" x14ac:dyDescent="0.3">
      <c r="A292" t="s">
        <v>352</v>
      </c>
      <c r="B292">
        <f t="shared" ca="1" si="5"/>
        <v>28</v>
      </c>
      <c r="D292">
        <v>1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</row>
    <row r="293" spans="1:14" x14ac:dyDescent="0.3">
      <c r="A293" t="s">
        <v>353</v>
      </c>
      <c r="B293">
        <f t="shared" ca="1" si="5"/>
        <v>34</v>
      </c>
      <c r="D293">
        <v>1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</row>
    <row r="294" spans="1:14" x14ac:dyDescent="0.3">
      <c r="A294" t="s">
        <v>354</v>
      </c>
      <c r="B294">
        <f t="shared" ca="1" si="5"/>
        <v>26</v>
      </c>
      <c r="D294">
        <v>1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</row>
    <row r="295" spans="1:14" x14ac:dyDescent="0.3">
      <c r="A295" t="s">
        <v>355</v>
      </c>
      <c r="B295">
        <f t="shared" ca="1" si="5"/>
        <v>20</v>
      </c>
      <c r="D295">
        <v>1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</row>
    <row r="296" spans="1:14" x14ac:dyDescent="0.3">
      <c r="A296" t="s">
        <v>356</v>
      </c>
      <c r="B296">
        <f t="shared" ca="1" si="5"/>
        <v>20</v>
      </c>
      <c r="D296">
        <v>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</row>
    <row r="297" spans="1:14" x14ac:dyDescent="0.3">
      <c r="A297" t="s">
        <v>357</v>
      </c>
      <c r="B297">
        <f t="shared" ca="1" si="5"/>
        <v>31</v>
      </c>
      <c r="D297">
        <v>1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</row>
    <row r="298" spans="1:14" x14ac:dyDescent="0.3">
      <c r="A298" t="s">
        <v>358</v>
      </c>
      <c r="B298">
        <f t="shared" ca="1" si="5"/>
        <v>30</v>
      </c>
      <c r="D298">
        <v>1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</row>
    <row r="299" spans="1:14" x14ac:dyDescent="0.3">
      <c r="A299" t="s">
        <v>359</v>
      </c>
      <c r="B299">
        <f t="shared" ca="1" si="5"/>
        <v>27</v>
      </c>
      <c r="D299">
        <v>1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</row>
    <row r="300" spans="1:14" x14ac:dyDescent="0.3">
      <c r="A300" t="s">
        <v>360</v>
      </c>
      <c r="B300">
        <f t="shared" ca="1" si="5"/>
        <v>31</v>
      </c>
      <c r="D300">
        <v>1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</row>
    <row r="301" spans="1:14" x14ac:dyDescent="0.3">
      <c r="A301" t="s">
        <v>361</v>
      </c>
      <c r="B301">
        <f t="shared" ca="1" si="5"/>
        <v>21</v>
      </c>
      <c r="D301">
        <v>1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</row>
    <row r="302" spans="1:14" x14ac:dyDescent="0.3">
      <c r="A302" t="s">
        <v>362</v>
      </c>
      <c r="B302">
        <f t="shared" ca="1" si="5"/>
        <v>38</v>
      </c>
      <c r="D302">
        <v>1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</row>
    <row r="303" spans="1:14" x14ac:dyDescent="0.3">
      <c r="A303" t="s">
        <v>363</v>
      </c>
      <c r="B303">
        <f t="shared" ca="1" si="5"/>
        <v>33</v>
      </c>
      <c r="D303">
        <v>1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</row>
    <row r="304" spans="1:14" x14ac:dyDescent="0.3">
      <c r="A304" t="s">
        <v>364</v>
      </c>
      <c r="B304">
        <f t="shared" ca="1" si="5"/>
        <v>27</v>
      </c>
      <c r="D304">
        <v>1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</row>
    <row r="305" spans="1:14" x14ac:dyDescent="0.3">
      <c r="A305" t="s">
        <v>365</v>
      </c>
      <c r="B305">
        <f t="shared" ca="1" si="5"/>
        <v>33</v>
      </c>
      <c r="D305">
        <v>1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</row>
    <row r="306" spans="1:14" x14ac:dyDescent="0.3">
      <c r="A306" t="s">
        <v>366</v>
      </c>
      <c r="B306">
        <f t="shared" ca="1" si="5"/>
        <v>33</v>
      </c>
      <c r="D306">
        <v>1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</row>
    <row r="307" spans="1:14" x14ac:dyDescent="0.3">
      <c r="A307" t="s">
        <v>367</v>
      </c>
      <c r="B307">
        <f t="shared" ref="B307:B370" ca="1" si="6">RANDBETWEEN(20,41)</f>
        <v>38</v>
      </c>
      <c r="D307">
        <v>1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</row>
    <row r="308" spans="1:14" x14ac:dyDescent="0.3">
      <c r="A308" t="s">
        <v>368</v>
      </c>
      <c r="B308">
        <f t="shared" ca="1" si="6"/>
        <v>28</v>
      </c>
      <c r="D308">
        <v>1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</row>
    <row r="309" spans="1:14" x14ac:dyDescent="0.3">
      <c r="A309" t="s">
        <v>369</v>
      </c>
      <c r="B309">
        <f t="shared" ca="1" si="6"/>
        <v>23</v>
      </c>
      <c r="D309">
        <v>1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</row>
    <row r="310" spans="1:14" x14ac:dyDescent="0.3">
      <c r="A310" t="s">
        <v>370</v>
      </c>
      <c r="B310">
        <f t="shared" ca="1" si="6"/>
        <v>20</v>
      </c>
      <c r="D310">
        <v>1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</row>
    <row r="311" spans="1:14" x14ac:dyDescent="0.3">
      <c r="A311" t="s">
        <v>371</v>
      </c>
      <c r="B311">
        <f t="shared" ca="1" si="6"/>
        <v>24</v>
      </c>
      <c r="D311">
        <v>1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</row>
    <row r="312" spans="1:14" x14ac:dyDescent="0.3">
      <c r="A312" t="s">
        <v>372</v>
      </c>
      <c r="B312">
        <f t="shared" ca="1" si="6"/>
        <v>25</v>
      </c>
      <c r="D312">
        <v>1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</row>
    <row r="313" spans="1:14" x14ac:dyDescent="0.3">
      <c r="A313" t="s">
        <v>373</v>
      </c>
      <c r="B313">
        <f t="shared" ca="1" si="6"/>
        <v>22</v>
      </c>
      <c r="D313">
        <v>1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</row>
    <row r="314" spans="1:14" x14ac:dyDescent="0.3">
      <c r="A314" t="s">
        <v>374</v>
      </c>
      <c r="B314">
        <f t="shared" ca="1" si="6"/>
        <v>24</v>
      </c>
      <c r="D314">
        <v>1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</row>
    <row r="315" spans="1:14" x14ac:dyDescent="0.3">
      <c r="A315" t="s">
        <v>375</v>
      </c>
      <c r="B315">
        <f t="shared" ca="1" si="6"/>
        <v>33</v>
      </c>
      <c r="D315">
        <v>1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</row>
    <row r="316" spans="1:14" x14ac:dyDescent="0.3">
      <c r="A316" t="s">
        <v>376</v>
      </c>
      <c r="B316">
        <f t="shared" ca="1" si="6"/>
        <v>38</v>
      </c>
      <c r="D316">
        <v>1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</row>
    <row r="317" spans="1:14" x14ac:dyDescent="0.3">
      <c r="A317" t="s">
        <v>377</v>
      </c>
      <c r="B317">
        <f t="shared" ca="1" si="6"/>
        <v>36</v>
      </c>
      <c r="D317">
        <v>1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</row>
    <row r="318" spans="1:14" x14ac:dyDescent="0.3">
      <c r="A318" t="s">
        <v>378</v>
      </c>
      <c r="B318">
        <f t="shared" ca="1" si="6"/>
        <v>26</v>
      </c>
      <c r="D318">
        <v>1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</row>
    <row r="319" spans="1:14" x14ac:dyDescent="0.3">
      <c r="A319" t="s">
        <v>379</v>
      </c>
      <c r="B319">
        <f t="shared" ca="1" si="6"/>
        <v>25</v>
      </c>
      <c r="D319">
        <v>1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</row>
    <row r="320" spans="1:14" x14ac:dyDescent="0.3">
      <c r="A320" t="s">
        <v>380</v>
      </c>
      <c r="B320">
        <f t="shared" ca="1" si="6"/>
        <v>31</v>
      </c>
      <c r="D320">
        <v>1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</row>
    <row r="321" spans="1:14" x14ac:dyDescent="0.3">
      <c r="A321" t="s">
        <v>381</v>
      </c>
      <c r="B321">
        <f t="shared" ca="1" si="6"/>
        <v>29</v>
      </c>
      <c r="D321">
        <v>1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</row>
    <row r="322" spans="1:14" x14ac:dyDescent="0.3">
      <c r="A322" t="s">
        <v>382</v>
      </c>
      <c r="B322">
        <f t="shared" ca="1" si="6"/>
        <v>20</v>
      </c>
      <c r="D322">
        <v>1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</row>
    <row r="323" spans="1:14" x14ac:dyDescent="0.3">
      <c r="A323" t="s">
        <v>383</v>
      </c>
      <c r="B323">
        <f t="shared" ca="1" si="6"/>
        <v>38</v>
      </c>
      <c r="D323">
        <v>1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</row>
    <row r="324" spans="1:14" x14ac:dyDescent="0.3">
      <c r="A324" t="s">
        <v>384</v>
      </c>
      <c r="B324">
        <f t="shared" ca="1" si="6"/>
        <v>41</v>
      </c>
      <c r="D324">
        <v>1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</row>
    <row r="325" spans="1:14" x14ac:dyDescent="0.3">
      <c r="A325" t="s">
        <v>385</v>
      </c>
      <c r="B325">
        <f t="shared" ca="1" si="6"/>
        <v>21</v>
      </c>
      <c r="D325">
        <v>1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</row>
    <row r="326" spans="1:14" x14ac:dyDescent="0.3">
      <c r="A326" t="s">
        <v>386</v>
      </c>
      <c r="B326">
        <f t="shared" ca="1" si="6"/>
        <v>30</v>
      </c>
      <c r="D326">
        <v>1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</row>
    <row r="327" spans="1:14" x14ac:dyDescent="0.3">
      <c r="A327" t="s">
        <v>387</v>
      </c>
      <c r="B327">
        <f t="shared" ca="1" si="6"/>
        <v>31</v>
      </c>
      <c r="D327">
        <v>1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</row>
    <row r="328" spans="1:14" x14ac:dyDescent="0.3">
      <c r="A328" t="s">
        <v>388</v>
      </c>
      <c r="B328">
        <f t="shared" ca="1" si="6"/>
        <v>29</v>
      </c>
      <c r="D328">
        <v>1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</row>
    <row r="329" spans="1:14" x14ac:dyDescent="0.3">
      <c r="A329" t="s">
        <v>389</v>
      </c>
      <c r="B329">
        <f t="shared" ca="1" si="6"/>
        <v>31</v>
      </c>
      <c r="D329">
        <v>1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</row>
    <row r="330" spans="1:14" x14ac:dyDescent="0.3">
      <c r="A330" t="s">
        <v>390</v>
      </c>
      <c r="B330">
        <f t="shared" ca="1" si="6"/>
        <v>26</v>
      </c>
      <c r="D330">
        <v>1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</row>
    <row r="331" spans="1:14" x14ac:dyDescent="0.3">
      <c r="A331" t="s">
        <v>391</v>
      </c>
      <c r="B331">
        <f t="shared" ca="1" si="6"/>
        <v>32</v>
      </c>
      <c r="D331">
        <v>1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</row>
    <row r="332" spans="1:14" x14ac:dyDescent="0.3">
      <c r="A332" t="s">
        <v>392</v>
      </c>
      <c r="B332">
        <f t="shared" ca="1" si="6"/>
        <v>39</v>
      </c>
      <c r="D332">
        <v>1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</row>
    <row r="333" spans="1:14" x14ac:dyDescent="0.3">
      <c r="A333" t="s">
        <v>393</v>
      </c>
      <c r="B333">
        <f t="shared" ca="1" si="6"/>
        <v>34</v>
      </c>
      <c r="D333">
        <v>1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</row>
    <row r="334" spans="1:14" x14ac:dyDescent="0.3">
      <c r="A334" t="s">
        <v>394</v>
      </c>
      <c r="B334">
        <f t="shared" ca="1" si="6"/>
        <v>35</v>
      </c>
      <c r="D334">
        <v>1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</row>
    <row r="335" spans="1:14" x14ac:dyDescent="0.3">
      <c r="A335" t="s">
        <v>395</v>
      </c>
      <c r="B335">
        <f t="shared" ca="1" si="6"/>
        <v>22</v>
      </c>
      <c r="D335">
        <v>1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</row>
    <row r="336" spans="1:14" x14ac:dyDescent="0.3">
      <c r="A336" t="s">
        <v>396</v>
      </c>
      <c r="B336">
        <f t="shared" ca="1" si="6"/>
        <v>26</v>
      </c>
      <c r="D336">
        <v>1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</row>
    <row r="337" spans="1:14" x14ac:dyDescent="0.3">
      <c r="A337" t="s">
        <v>397</v>
      </c>
      <c r="B337">
        <f t="shared" ca="1" si="6"/>
        <v>30</v>
      </c>
      <c r="D337">
        <v>1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</row>
    <row r="338" spans="1:14" x14ac:dyDescent="0.3">
      <c r="A338" t="s">
        <v>398</v>
      </c>
      <c r="B338">
        <f t="shared" ca="1" si="6"/>
        <v>35</v>
      </c>
      <c r="D338">
        <v>1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</row>
    <row r="339" spans="1:14" x14ac:dyDescent="0.3">
      <c r="A339" t="s">
        <v>399</v>
      </c>
      <c r="B339">
        <f t="shared" ca="1" si="6"/>
        <v>23</v>
      </c>
      <c r="D339">
        <v>1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</row>
    <row r="340" spans="1:14" x14ac:dyDescent="0.3">
      <c r="A340" t="s">
        <v>400</v>
      </c>
      <c r="B340">
        <f t="shared" ca="1" si="6"/>
        <v>40</v>
      </c>
      <c r="D340">
        <v>1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</row>
    <row r="341" spans="1:14" x14ac:dyDescent="0.3">
      <c r="A341" t="s">
        <v>401</v>
      </c>
      <c r="B341">
        <f t="shared" ca="1" si="6"/>
        <v>30</v>
      </c>
      <c r="D341">
        <v>1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</row>
    <row r="342" spans="1:14" x14ac:dyDescent="0.3">
      <c r="A342" t="s">
        <v>402</v>
      </c>
      <c r="B342">
        <f t="shared" ca="1" si="6"/>
        <v>35</v>
      </c>
      <c r="D342">
        <v>1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</row>
    <row r="343" spans="1:14" x14ac:dyDescent="0.3">
      <c r="A343" t="s">
        <v>403</v>
      </c>
      <c r="B343">
        <f t="shared" ca="1" si="6"/>
        <v>26</v>
      </c>
      <c r="D343">
        <v>1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</row>
    <row r="344" spans="1:14" x14ac:dyDescent="0.3">
      <c r="A344" t="s">
        <v>404</v>
      </c>
      <c r="B344">
        <f t="shared" ca="1" si="6"/>
        <v>41</v>
      </c>
      <c r="D344">
        <v>1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</row>
    <row r="345" spans="1:14" x14ac:dyDescent="0.3">
      <c r="A345" t="s">
        <v>405</v>
      </c>
      <c r="B345">
        <f t="shared" ca="1" si="6"/>
        <v>20</v>
      </c>
      <c r="D345">
        <v>1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</row>
    <row r="346" spans="1:14" x14ac:dyDescent="0.3">
      <c r="A346" t="s">
        <v>406</v>
      </c>
      <c r="B346">
        <f t="shared" ca="1" si="6"/>
        <v>25</v>
      </c>
      <c r="D346">
        <v>1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</row>
    <row r="347" spans="1:14" x14ac:dyDescent="0.3">
      <c r="A347" t="s">
        <v>407</v>
      </c>
      <c r="B347">
        <f t="shared" ca="1" si="6"/>
        <v>21</v>
      </c>
      <c r="D347">
        <v>1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</row>
    <row r="348" spans="1:14" x14ac:dyDescent="0.3">
      <c r="A348" t="s">
        <v>408</v>
      </c>
      <c r="B348">
        <f t="shared" ca="1" si="6"/>
        <v>35</v>
      </c>
      <c r="D348">
        <v>1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</row>
    <row r="349" spans="1:14" x14ac:dyDescent="0.3">
      <c r="A349" t="s">
        <v>115</v>
      </c>
      <c r="B349">
        <f t="shared" ca="1" si="6"/>
        <v>34</v>
      </c>
      <c r="D349">
        <v>1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</row>
    <row r="350" spans="1:14" x14ac:dyDescent="0.3">
      <c r="A350" t="s">
        <v>409</v>
      </c>
      <c r="B350">
        <f t="shared" ca="1" si="6"/>
        <v>38</v>
      </c>
      <c r="D350">
        <v>1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</row>
    <row r="351" spans="1:14" x14ac:dyDescent="0.3">
      <c r="A351" t="s">
        <v>410</v>
      </c>
      <c r="B351">
        <f t="shared" ca="1" si="6"/>
        <v>30</v>
      </c>
      <c r="D351">
        <v>1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</row>
    <row r="352" spans="1:14" x14ac:dyDescent="0.3">
      <c r="A352" t="s">
        <v>411</v>
      </c>
      <c r="B352">
        <f t="shared" ca="1" si="6"/>
        <v>33</v>
      </c>
      <c r="D352">
        <v>1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</row>
    <row r="353" spans="1:14" x14ac:dyDescent="0.3">
      <c r="A353" t="s">
        <v>412</v>
      </c>
      <c r="B353">
        <f t="shared" ca="1" si="6"/>
        <v>40</v>
      </c>
      <c r="D353">
        <v>1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</row>
    <row r="354" spans="1:14" x14ac:dyDescent="0.3">
      <c r="A354" t="s">
        <v>413</v>
      </c>
      <c r="B354">
        <f t="shared" ca="1" si="6"/>
        <v>39</v>
      </c>
      <c r="D354">
        <v>1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</row>
    <row r="355" spans="1:14" x14ac:dyDescent="0.3">
      <c r="A355" t="s">
        <v>414</v>
      </c>
      <c r="B355">
        <f t="shared" ca="1" si="6"/>
        <v>22</v>
      </c>
      <c r="D355">
        <v>1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</row>
    <row r="356" spans="1:14" x14ac:dyDescent="0.3">
      <c r="A356" t="s">
        <v>415</v>
      </c>
      <c r="B356">
        <f t="shared" ca="1" si="6"/>
        <v>37</v>
      </c>
      <c r="D356">
        <v>1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</row>
    <row r="357" spans="1:14" x14ac:dyDescent="0.3">
      <c r="A357" t="s">
        <v>416</v>
      </c>
      <c r="B357">
        <f t="shared" ca="1" si="6"/>
        <v>30</v>
      </c>
      <c r="D357">
        <v>1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</row>
    <row r="358" spans="1:14" x14ac:dyDescent="0.3">
      <c r="A358" t="s">
        <v>417</v>
      </c>
      <c r="B358">
        <f t="shared" ca="1" si="6"/>
        <v>26</v>
      </c>
      <c r="D358">
        <v>1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</row>
    <row r="359" spans="1:14" x14ac:dyDescent="0.3">
      <c r="A359" t="s">
        <v>418</v>
      </c>
      <c r="B359">
        <f t="shared" ca="1" si="6"/>
        <v>26</v>
      </c>
      <c r="D359">
        <v>1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</row>
    <row r="360" spans="1:14" x14ac:dyDescent="0.3">
      <c r="A360" t="s">
        <v>419</v>
      </c>
      <c r="B360">
        <f t="shared" ca="1" si="6"/>
        <v>28</v>
      </c>
      <c r="D360">
        <v>1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</row>
    <row r="361" spans="1:14" x14ac:dyDescent="0.3">
      <c r="A361" t="s">
        <v>420</v>
      </c>
      <c r="B361">
        <f t="shared" ca="1" si="6"/>
        <v>23</v>
      </c>
      <c r="D361">
        <v>1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</row>
    <row r="362" spans="1:14" x14ac:dyDescent="0.3">
      <c r="A362" t="s">
        <v>421</v>
      </c>
      <c r="B362">
        <f t="shared" ca="1" si="6"/>
        <v>25</v>
      </c>
      <c r="D362">
        <v>1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</row>
    <row r="363" spans="1:14" x14ac:dyDescent="0.3">
      <c r="A363" t="s">
        <v>422</v>
      </c>
      <c r="B363">
        <f t="shared" ca="1" si="6"/>
        <v>38</v>
      </c>
      <c r="D363">
        <v>1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</row>
    <row r="364" spans="1:14" x14ac:dyDescent="0.3">
      <c r="A364" t="s">
        <v>423</v>
      </c>
      <c r="B364">
        <f t="shared" ca="1" si="6"/>
        <v>20</v>
      </c>
      <c r="D364">
        <v>1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</row>
    <row r="365" spans="1:14" x14ac:dyDescent="0.3">
      <c r="A365" t="s">
        <v>424</v>
      </c>
      <c r="B365">
        <f t="shared" ca="1" si="6"/>
        <v>40</v>
      </c>
      <c r="D365">
        <v>1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</row>
    <row r="366" spans="1:14" x14ac:dyDescent="0.3">
      <c r="A366" t="s">
        <v>425</v>
      </c>
      <c r="B366">
        <f t="shared" ca="1" si="6"/>
        <v>41</v>
      </c>
      <c r="D366">
        <v>1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</row>
    <row r="367" spans="1:14" x14ac:dyDescent="0.3">
      <c r="A367" t="s">
        <v>426</v>
      </c>
      <c r="B367">
        <f t="shared" ca="1" si="6"/>
        <v>20</v>
      </c>
      <c r="D367">
        <v>1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</row>
    <row r="368" spans="1:14" x14ac:dyDescent="0.3">
      <c r="A368" t="s">
        <v>427</v>
      </c>
      <c r="B368">
        <f t="shared" ca="1" si="6"/>
        <v>32</v>
      </c>
      <c r="D368">
        <v>1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</row>
    <row r="369" spans="1:14" x14ac:dyDescent="0.3">
      <c r="A369" t="s">
        <v>428</v>
      </c>
      <c r="B369">
        <f t="shared" ca="1" si="6"/>
        <v>24</v>
      </c>
      <c r="D369">
        <v>1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</row>
    <row r="370" spans="1:14" x14ac:dyDescent="0.3">
      <c r="A370" t="s">
        <v>429</v>
      </c>
      <c r="B370">
        <f t="shared" ca="1" si="6"/>
        <v>28</v>
      </c>
      <c r="D370">
        <v>1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</row>
    <row r="371" spans="1:14" x14ac:dyDescent="0.3">
      <c r="A371" t="s">
        <v>430</v>
      </c>
      <c r="B371">
        <f t="shared" ref="B371:B434" ca="1" si="7">RANDBETWEEN(20,41)</f>
        <v>26</v>
      </c>
      <c r="D371">
        <v>1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</row>
    <row r="372" spans="1:14" x14ac:dyDescent="0.3">
      <c r="A372" t="s">
        <v>431</v>
      </c>
      <c r="B372">
        <f t="shared" ca="1" si="7"/>
        <v>38</v>
      </c>
      <c r="D372">
        <v>1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</row>
    <row r="373" spans="1:14" x14ac:dyDescent="0.3">
      <c r="A373" t="s">
        <v>432</v>
      </c>
      <c r="B373">
        <f t="shared" ca="1" si="7"/>
        <v>24</v>
      </c>
      <c r="D373">
        <v>1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</row>
    <row r="374" spans="1:14" x14ac:dyDescent="0.3">
      <c r="A374" t="s">
        <v>433</v>
      </c>
      <c r="B374">
        <f t="shared" ca="1" si="7"/>
        <v>26</v>
      </c>
      <c r="D374">
        <v>1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</row>
    <row r="375" spans="1:14" x14ac:dyDescent="0.3">
      <c r="A375" t="s">
        <v>434</v>
      </c>
      <c r="B375">
        <f t="shared" ca="1" si="7"/>
        <v>20</v>
      </c>
      <c r="D375">
        <v>1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</row>
    <row r="376" spans="1:14" x14ac:dyDescent="0.3">
      <c r="A376" t="s">
        <v>435</v>
      </c>
      <c r="B376">
        <f t="shared" ca="1" si="7"/>
        <v>34</v>
      </c>
      <c r="D376">
        <v>1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</row>
    <row r="377" spans="1:14" x14ac:dyDescent="0.3">
      <c r="A377" t="s">
        <v>436</v>
      </c>
      <c r="B377">
        <f t="shared" ca="1" si="7"/>
        <v>31</v>
      </c>
      <c r="D377">
        <v>1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</row>
    <row r="378" spans="1:14" x14ac:dyDescent="0.3">
      <c r="A378" t="s">
        <v>437</v>
      </c>
      <c r="B378">
        <f t="shared" ca="1" si="7"/>
        <v>21</v>
      </c>
      <c r="D378">
        <v>1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</row>
    <row r="379" spans="1:14" x14ac:dyDescent="0.3">
      <c r="A379" t="s">
        <v>438</v>
      </c>
      <c r="B379">
        <f t="shared" ca="1" si="7"/>
        <v>23</v>
      </c>
      <c r="D379">
        <v>1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</row>
    <row r="380" spans="1:14" x14ac:dyDescent="0.3">
      <c r="A380" t="s">
        <v>439</v>
      </c>
      <c r="B380">
        <f t="shared" ca="1" si="7"/>
        <v>33</v>
      </c>
      <c r="D380">
        <v>1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</row>
    <row r="381" spans="1:14" x14ac:dyDescent="0.3">
      <c r="A381" t="s">
        <v>440</v>
      </c>
      <c r="B381">
        <f t="shared" ca="1" si="7"/>
        <v>40</v>
      </c>
      <c r="D381">
        <v>1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</row>
    <row r="382" spans="1:14" x14ac:dyDescent="0.3">
      <c r="A382" t="s">
        <v>441</v>
      </c>
      <c r="B382">
        <f t="shared" ca="1" si="7"/>
        <v>33</v>
      </c>
      <c r="D382">
        <v>1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</row>
    <row r="383" spans="1:14" x14ac:dyDescent="0.3">
      <c r="A383" t="s">
        <v>442</v>
      </c>
      <c r="B383">
        <f t="shared" ca="1" si="7"/>
        <v>23</v>
      </c>
      <c r="D383">
        <v>1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</row>
    <row r="384" spans="1:14" x14ac:dyDescent="0.3">
      <c r="A384" t="s">
        <v>443</v>
      </c>
      <c r="B384">
        <f t="shared" ca="1" si="7"/>
        <v>33</v>
      </c>
      <c r="D384">
        <v>1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</row>
    <row r="385" spans="1:14" x14ac:dyDescent="0.3">
      <c r="A385" t="s">
        <v>444</v>
      </c>
      <c r="B385">
        <f t="shared" ca="1" si="7"/>
        <v>22</v>
      </c>
      <c r="D385">
        <v>1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</row>
    <row r="386" spans="1:14" x14ac:dyDescent="0.3">
      <c r="A386" t="s">
        <v>445</v>
      </c>
      <c r="B386">
        <f t="shared" ca="1" si="7"/>
        <v>32</v>
      </c>
      <c r="D386">
        <v>1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</row>
    <row r="387" spans="1:14" x14ac:dyDescent="0.3">
      <c r="A387" t="s">
        <v>446</v>
      </c>
      <c r="B387">
        <f t="shared" ca="1" si="7"/>
        <v>33</v>
      </c>
      <c r="D387">
        <v>1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</row>
    <row r="388" spans="1:14" x14ac:dyDescent="0.3">
      <c r="A388" t="s">
        <v>447</v>
      </c>
      <c r="B388">
        <f t="shared" ca="1" si="7"/>
        <v>37</v>
      </c>
      <c r="D388">
        <v>1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</row>
    <row r="389" spans="1:14" x14ac:dyDescent="0.3">
      <c r="A389" t="s">
        <v>448</v>
      </c>
      <c r="B389">
        <f t="shared" ca="1" si="7"/>
        <v>25</v>
      </c>
      <c r="D389">
        <v>1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</row>
    <row r="390" spans="1:14" x14ac:dyDescent="0.3">
      <c r="A390" t="s">
        <v>449</v>
      </c>
      <c r="B390">
        <f t="shared" ca="1" si="7"/>
        <v>26</v>
      </c>
      <c r="D390">
        <v>1</v>
      </c>
      <c r="E390">
        <v>4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</row>
    <row r="391" spans="1:14" x14ac:dyDescent="0.3">
      <c r="A391" t="s">
        <v>450</v>
      </c>
      <c r="B391">
        <f t="shared" ca="1" si="7"/>
        <v>28</v>
      </c>
      <c r="D391">
        <v>1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</row>
    <row r="392" spans="1:14" x14ac:dyDescent="0.3">
      <c r="A392" t="s">
        <v>451</v>
      </c>
      <c r="B392">
        <f t="shared" ca="1" si="7"/>
        <v>32</v>
      </c>
      <c r="D392">
        <v>1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</row>
    <row r="393" spans="1:14" x14ac:dyDescent="0.3">
      <c r="A393" t="s">
        <v>452</v>
      </c>
      <c r="B393">
        <f t="shared" ca="1" si="7"/>
        <v>23</v>
      </c>
      <c r="D393">
        <v>1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</row>
    <row r="394" spans="1:14" x14ac:dyDescent="0.3">
      <c r="A394" t="s">
        <v>453</v>
      </c>
      <c r="B394">
        <f t="shared" ca="1" si="7"/>
        <v>41</v>
      </c>
      <c r="D394">
        <v>1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</row>
    <row r="395" spans="1:14" x14ac:dyDescent="0.3">
      <c r="A395" t="s">
        <v>454</v>
      </c>
      <c r="B395">
        <f t="shared" ca="1" si="7"/>
        <v>39</v>
      </c>
      <c r="D395">
        <v>1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</row>
    <row r="396" spans="1:14" x14ac:dyDescent="0.3">
      <c r="A396" t="s">
        <v>455</v>
      </c>
      <c r="B396">
        <f t="shared" ca="1" si="7"/>
        <v>39</v>
      </c>
      <c r="D396">
        <v>1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</row>
    <row r="397" spans="1:14" x14ac:dyDescent="0.3">
      <c r="A397" t="s">
        <v>456</v>
      </c>
      <c r="B397">
        <f t="shared" ca="1" si="7"/>
        <v>32</v>
      </c>
      <c r="D397">
        <v>1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</row>
    <row r="398" spans="1:14" x14ac:dyDescent="0.3">
      <c r="A398" t="s">
        <v>457</v>
      </c>
      <c r="B398">
        <f t="shared" ca="1" si="7"/>
        <v>34</v>
      </c>
      <c r="D398">
        <v>1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</row>
    <row r="399" spans="1:14" x14ac:dyDescent="0.3">
      <c r="A399" t="s">
        <v>458</v>
      </c>
      <c r="B399">
        <f t="shared" ca="1" si="7"/>
        <v>23</v>
      </c>
      <c r="D399">
        <v>1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</row>
    <row r="400" spans="1:14" x14ac:dyDescent="0.3">
      <c r="A400" t="s">
        <v>459</v>
      </c>
      <c r="B400">
        <f t="shared" ca="1" si="7"/>
        <v>25</v>
      </c>
      <c r="D400">
        <v>1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</row>
    <row r="401" spans="1:14" x14ac:dyDescent="0.3">
      <c r="A401" t="s">
        <v>460</v>
      </c>
      <c r="B401">
        <f t="shared" ca="1" si="7"/>
        <v>22</v>
      </c>
      <c r="D401">
        <v>1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</row>
    <row r="402" spans="1:14" x14ac:dyDescent="0.3">
      <c r="A402" t="s">
        <v>461</v>
      </c>
      <c r="B402">
        <f t="shared" ca="1" si="7"/>
        <v>38</v>
      </c>
      <c r="D402">
        <v>1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</row>
    <row r="403" spans="1:14" x14ac:dyDescent="0.3">
      <c r="A403" t="s">
        <v>462</v>
      </c>
      <c r="B403">
        <f t="shared" ca="1" si="7"/>
        <v>26</v>
      </c>
      <c r="D403">
        <v>1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</row>
    <row r="404" spans="1:14" x14ac:dyDescent="0.3">
      <c r="A404" t="s">
        <v>463</v>
      </c>
      <c r="B404">
        <f t="shared" ca="1" si="7"/>
        <v>31</v>
      </c>
      <c r="D404">
        <v>1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</row>
    <row r="405" spans="1:14" x14ac:dyDescent="0.3">
      <c r="A405" t="s">
        <v>464</v>
      </c>
      <c r="B405">
        <f t="shared" ca="1" si="7"/>
        <v>30</v>
      </c>
      <c r="D405">
        <v>1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</row>
    <row r="406" spans="1:14" x14ac:dyDescent="0.3">
      <c r="A406" t="s">
        <v>465</v>
      </c>
      <c r="B406">
        <f t="shared" ca="1" si="7"/>
        <v>23</v>
      </c>
      <c r="D406">
        <v>1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</row>
    <row r="407" spans="1:14" x14ac:dyDescent="0.3">
      <c r="A407" t="s">
        <v>466</v>
      </c>
      <c r="B407">
        <f t="shared" ca="1" si="7"/>
        <v>24</v>
      </c>
      <c r="D407">
        <v>1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</row>
    <row r="408" spans="1:14" x14ac:dyDescent="0.3">
      <c r="A408" t="s">
        <v>467</v>
      </c>
      <c r="B408">
        <f t="shared" ca="1" si="7"/>
        <v>26</v>
      </c>
      <c r="D408">
        <v>1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</row>
    <row r="409" spans="1:14" x14ac:dyDescent="0.3">
      <c r="A409" t="s">
        <v>468</v>
      </c>
      <c r="B409">
        <f t="shared" ca="1" si="7"/>
        <v>39</v>
      </c>
      <c r="D409">
        <v>1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</row>
    <row r="410" spans="1:14" x14ac:dyDescent="0.3">
      <c r="A410" t="s">
        <v>469</v>
      </c>
      <c r="B410">
        <f t="shared" ca="1" si="7"/>
        <v>23</v>
      </c>
      <c r="D410">
        <v>1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</row>
    <row r="411" spans="1:14" x14ac:dyDescent="0.3">
      <c r="A411" t="s">
        <v>470</v>
      </c>
      <c r="B411">
        <f t="shared" ca="1" si="7"/>
        <v>39</v>
      </c>
      <c r="D411">
        <v>1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</row>
    <row r="412" spans="1:14" x14ac:dyDescent="0.3">
      <c r="A412" t="s">
        <v>471</v>
      </c>
      <c r="B412">
        <f t="shared" ca="1" si="7"/>
        <v>41</v>
      </c>
      <c r="D412">
        <v>1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</row>
    <row r="413" spans="1:14" x14ac:dyDescent="0.3">
      <c r="A413" t="s">
        <v>472</v>
      </c>
      <c r="B413">
        <f t="shared" ca="1" si="7"/>
        <v>40</v>
      </c>
      <c r="D413">
        <v>1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</row>
    <row r="414" spans="1:14" x14ac:dyDescent="0.3">
      <c r="A414" t="s">
        <v>473</v>
      </c>
      <c r="B414">
        <f t="shared" ca="1" si="7"/>
        <v>33</v>
      </c>
      <c r="D414">
        <v>1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</row>
    <row r="415" spans="1:14" x14ac:dyDescent="0.3">
      <c r="A415" t="s">
        <v>474</v>
      </c>
      <c r="B415">
        <f t="shared" ca="1" si="7"/>
        <v>30</v>
      </c>
      <c r="D415">
        <v>1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</row>
    <row r="416" spans="1:14" x14ac:dyDescent="0.3">
      <c r="A416" t="s">
        <v>475</v>
      </c>
      <c r="B416">
        <f t="shared" ca="1" si="7"/>
        <v>27</v>
      </c>
      <c r="D416">
        <v>1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</row>
    <row r="417" spans="1:14" x14ac:dyDescent="0.3">
      <c r="A417" t="s">
        <v>476</v>
      </c>
      <c r="B417">
        <f t="shared" ca="1" si="7"/>
        <v>34</v>
      </c>
      <c r="D417">
        <v>1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</row>
    <row r="418" spans="1:14" x14ac:dyDescent="0.3">
      <c r="A418" t="s">
        <v>477</v>
      </c>
      <c r="B418">
        <f t="shared" ca="1" si="7"/>
        <v>25</v>
      </c>
      <c r="D418">
        <v>1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</row>
    <row r="419" spans="1:14" x14ac:dyDescent="0.3">
      <c r="A419" t="s">
        <v>478</v>
      </c>
      <c r="B419">
        <f t="shared" ca="1" si="7"/>
        <v>38</v>
      </c>
      <c r="D419">
        <v>1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</row>
    <row r="420" spans="1:14" x14ac:dyDescent="0.3">
      <c r="A420" t="s">
        <v>479</v>
      </c>
      <c r="B420">
        <f t="shared" ca="1" si="7"/>
        <v>26</v>
      </c>
      <c r="D420">
        <v>1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</row>
    <row r="421" spans="1:14" x14ac:dyDescent="0.3">
      <c r="A421" t="s">
        <v>480</v>
      </c>
      <c r="B421">
        <f t="shared" ca="1" si="7"/>
        <v>20</v>
      </c>
      <c r="D421">
        <v>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</row>
    <row r="422" spans="1:14" x14ac:dyDescent="0.3">
      <c r="A422" t="s">
        <v>481</v>
      </c>
      <c r="B422">
        <f t="shared" ca="1" si="7"/>
        <v>33</v>
      </c>
      <c r="D422">
        <v>1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</row>
    <row r="423" spans="1:14" x14ac:dyDescent="0.3">
      <c r="A423" t="s">
        <v>482</v>
      </c>
      <c r="B423">
        <f t="shared" ca="1" si="7"/>
        <v>34</v>
      </c>
      <c r="D423">
        <v>1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</row>
    <row r="424" spans="1:14" x14ac:dyDescent="0.3">
      <c r="A424" t="s">
        <v>483</v>
      </c>
      <c r="B424">
        <f t="shared" ca="1" si="7"/>
        <v>23</v>
      </c>
      <c r="D424">
        <v>1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</row>
    <row r="425" spans="1:14" x14ac:dyDescent="0.3">
      <c r="A425" t="s">
        <v>484</v>
      </c>
      <c r="B425">
        <f t="shared" ca="1" si="7"/>
        <v>31</v>
      </c>
      <c r="D425">
        <v>1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</row>
    <row r="426" spans="1:14" x14ac:dyDescent="0.3">
      <c r="A426" t="s">
        <v>485</v>
      </c>
      <c r="B426">
        <f t="shared" ca="1" si="7"/>
        <v>39</v>
      </c>
      <c r="D426">
        <v>1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</row>
    <row r="427" spans="1:14" x14ac:dyDescent="0.3">
      <c r="A427" t="s">
        <v>486</v>
      </c>
      <c r="B427">
        <f t="shared" ca="1" si="7"/>
        <v>21</v>
      </c>
      <c r="D427">
        <v>1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</row>
    <row r="428" spans="1:14" x14ac:dyDescent="0.3">
      <c r="A428" t="s">
        <v>487</v>
      </c>
      <c r="B428">
        <f t="shared" ca="1" si="7"/>
        <v>38</v>
      </c>
      <c r="D428">
        <v>1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</row>
    <row r="429" spans="1:14" x14ac:dyDescent="0.3">
      <c r="A429" t="s">
        <v>488</v>
      </c>
      <c r="B429">
        <f t="shared" ca="1" si="7"/>
        <v>27</v>
      </c>
      <c r="D429">
        <v>1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</row>
    <row r="430" spans="1:14" x14ac:dyDescent="0.3">
      <c r="A430" t="s">
        <v>489</v>
      </c>
      <c r="B430">
        <f t="shared" ca="1" si="7"/>
        <v>35</v>
      </c>
      <c r="D430">
        <v>1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</row>
    <row r="431" spans="1:14" x14ac:dyDescent="0.3">
      <c r="A431" t="s">
        <v>490</v>
      </c>
      <c r="B431">
        <f t="shared" ca="1" si="7"/>
        <v>33</v>
      </c>
      <c r="D431">
        <v>1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</row>
    <row r="432" spans="1:14" x14ac:dyDescent="0.3">
      <c r="A432" t="s">
        <v>491</v>
      </c>
      <c r="B432">
        <f t="shared" ca="1" si="7"/>
        <v>36</v>
      </c>
      <c r="D432">
        <v>1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</row>
    <row r="433" spans="1:14" x14ac:dyDescent="0.3">
      <c r="A433" t="s">
        <v>492</v>
      </c>
      <c r="B433">
        <f t="shared" ca="1" si="7"/>
        <v>27</v>
      </c>
      <c r="D433">
        <v>1</v>
      </c>
      <c r="E433">
        <v>4</v>
      </c>
      <c r="F433">
        <v>4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</row>
    <row r="434" spans="1:14" x14ac:dyDescent="0.3">
      <c r="A434" t="s">
        <v>493</v>
      </c>
      <c r="B434">
        <f t="shared" ca="1" si="7"/>
        <v>38</v>
      </c>
      <c r="D434">
        <v>1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</row>
    <row r="435" spans="1:14" x14ac:dyDescent="0.3">
      <c r="A435" t="s">
        <v>494</v>
      </c>
      <c r="B435">
        <f t="shared" ref="B435:B502" ca="1" si="8">RANDBETWEEN(20,41)</f>
        <v>35</v>
      </c>
      <c r="D435">
        <v>1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</row>
    <row r="436" spans="1:14" x14ac:dyDescent="0.3">
      <c r="A436" t="s">
        <v>495</v>
      </c>
      <c r="B436">
        <f t="shared" ca="1" si="8"/>
        <v>31</v>
      </c>
      <c r="D436">
        <v>1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</row>
    <row r="437" spans="1:14" x14ac:dyDescent="0.3">
      <c r="A437" t="s">
        <v>496</v>
      </c>
      <c r="B437">
        <f t="shared" ca="1" si="8"/>
        <v>25</v>
      </c>
      <c r="D437">
        <v>1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</row>
    <row r="438" spans="1:14" x14ac:dyDescent="0.3">
      <c r="A438" t="s">
        <v>497</v>
      </c>
      <c r="B438">
        <f t="shared" ca="1" si="8"/>
        <v>24</v>
      </c>
      <c r="D438">
        <v>1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</row>
    <row r="439" spans="1:14" x14ac:dyDescent="0.3">
      <c r="A439" t="s">
        <v>498</v>
      </c>
      <c r="B439">
        <f t="shared" ca="1" si="8"/>
        <v>35</v>
      </c>
      <c r="D439">
        <v>1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</row>
    <row r="440" spans="1:14" x14ac:dyDescent="0.3">
      <c r="A440" t="s">
        <v>499</v>
      </c>
      <c r="B440">
        <f t="shared" ca="1" si="8"/>
        <v>33</v>
      </c>
      <c r="D440">
        <v>1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</row>
    <row r="441" spans="1:14" x14ac:dyDescent="0.3">
      <c r="A441" t="s">
        <v>500</v>
      </c>
      <c r="B441">
        <f t="shared" ca="1" si="8"/>
        <v>39</v>
      </c>
      <c r="D441">
        <v>1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</row>
    <row r="442" spans="1:14" x14ac:dyDescent="0.3">
      <c r="A442" t="s">
        <v>501</v>
      </c>
      <c r="B442">
        <f t="shared" ca="1" si="8"/>
        <v>34</v>
      </c>
      <c r="D442">
        <v>1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</row>
    <row r="443" spans="1:14" x14ac:dyDescent="0.3">
      <c r="A443" t="s">
        <v>502</v>
      </c>
      <c r="B443">
        <f t="shared" ca="1" si="8"/>
        <v>33</v>
      </c>
      <c r="D443">
        <v>1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</row>
    <row r="444" spans="1:14" x14ac:dyDescent="0.3">
      <c r="A444" t="s">
        <v>503</v>
      </c>
      <c r="B444">
        <f t="shared" ca="1" si="8"/>
        <v>41</v>
      </c>
      <c r="D444">
        <v>1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</row>
    <row r="445" spans="1:14" x14ac:dyDescent="0.3">
      <c r="A445" t="s">
        <v>504</v>
      </c>
      <c r="B445">
        <f t="shared" ca="1" si="8"/>
        <v>35</v>
      </c>
      <c r="D445">
        <v>1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</row>
    <row r="446" spans="1:14" x14ac:dyDescent="0.3">
      <c r="A446" t="s">
        <v>505</v>
      </c>
      <c r="B446">
        <f t="shared" ca="1" si="8"/>
        <v>35</v>
      </c>
      <c r="D446">
        <v>1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</row>
    <row r="447" spans="1:14" x14ac:dyDescent="0.3">
      <c r="A447" t="s">
        <v>506</v>
      </c>
      <c r="B447">
        <f t="shared" ca="1" si="8"/>
        <v>24</v>
      </c>
      <c r="D447">
        <v>1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</row>
    <row r="448" spans="1:14" x14ac:dyDescent="0.3">
      <c r="A448" t="s">
        <v>507</v>
      </c>
      <c r="B448">
        <f t="shared" ca="1" si="8"/>
        <v>31</v>
      </c>
      <c r="D448">
        <v>1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</row>
    <row r="449" spans="1:14" x14ac:dyDescent="0.3">
      <c r="A449" t="s">
        <v>508</v>
      </c>
      <c r="B449">
        <f t="shared" ca="1" si="8"/>
        <v>39</v>
      </c>
      <c r="D449">
        <v>1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</row>
    <row r="450" spans="1:14" x14ac:dyDescent="0.3">
      <c r="A450" t="s">
        <v>509</v>
      </c>
      <c r="B450">
        <f t="shared" ca="1" si="8"/>
        <v>22</v>
      </c>
      <c r="D450">
        <v>1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</row>
    <row r="451" spans="1:14" x14ac:dyDescent="0.3">
      <c r="A451" t="s">
        <v>510</v>
      </c>
      <c r="B451">
        <f t="shared" ca="1" si="8"/>
        <v>27</v>
      </c>
      <c r="D451">
        <v>1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</row>
    <row r="452" spans="1:14" x14ac:dyDescent="0.3">
      <c r="A452" t="s">
        <v>511</v>
      </c>
      <c r="B452">
        <f t="shared" ca="1" si="8"/>
        <v>33</v>
      </c>
      <c r="D452">
        <v>1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</row>
    <row r="453" spans="1:14" x14ac:dyDescent="0.3">
      <c r="A453" t="s">
        <v>512</v>
      </c>
      <c r="B453">
        <f t="shared" ca="1" si="8"/>
        <v>26</v>
      </c>
      <c r="D453">
        <v>1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</row>
    <row r="454" spans="1:14" x14ac:dyDescent="0.3">
      <c r="A454" t="s">
        <v>513</v>
      </c>
      <c r="B454">
        <f t="shared" ca="1" si="8"/>
        <v>34</v>
      </c>
      <c r="D454">
        <v>1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</row>
    <row r="455" spans="1:14" x14ac:dyDescent="0.3">
      <c r="A455" t="s">
        <v>514</v>
      </c>
      <c r="B455">
        <f t="shared" ca="1" si="8"/>
        <v>32</v>
      </c>
      <c r="D455">
        <v>1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</row>
    <row r="456" spans="1:14" x14ac:dyDescent="0.3">
      <c r="A456" t="s">
        <v>515</v>
      </c>
      <c r="B456">
        <f t="shared" ca="1" si="8"/>
        <v>36</v>
      </c>
      <c r="D456">
        <v>1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</row>
    <row r="457" spans="1:14" x14ac:dyDescent="0.3">
      <c r="A457" t="s">
        <v>516</v>
      </c>
      <c r="B457">
        <f t="shared" ca="1" si="8"/>
        <v>23</v>
      </c>
      <c r="D457">
        <v>1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</row>
    <row r="458" spans="1:14" x14ac:dyDescent="0.3">
      <c r="A458" t="s">
        <v>517</v>
      </c>
      <c r="B458">
        <f t="shared" ca="1" si="8"/>
        <v>28</v>
      </c>
      <c r="D458">
        <v>1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</row>
    <row r="459" spans="1:14" x14ac:dyDescent="0.3">
      <c r="A459" t="s">
        <v>518</v>
      </c>
      <c r="B459">
        <f t="shared" ca="1" si="8"/>
        <v>29</v>
      </c>
      <c r="D459">
        <v>1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</row>
    <row r="460" spans="1:14" x14ac:dyDescent="0.3">
      <c r="A460" t="s">
        <v>519</v>
      </c>
      <c r="B460">
        <f t="shared" ca="1" si="8"/>
        <v>30</v>
      </c>
      <c r="D460">
        <v>1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</row>
    <row r="461" spans="1:14" x14ac:dyDescent="0.3">
      <c r="A461" t="s">
        <v>520</v>
      </c>
      <c r="B461">
        <f t="shared" ca="1" si="8"/>
        <v>39</v>
      </c>
      <c r="D461">
        <v>1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</row>
    <row r="462" spans="1:14" x14ac:dyDescent="0.3">
      <c r="A462" t="s">
        <v>521</v>
      </c>
      <c r="B462">
        <f t="shared" ca="1" si="8"/>
        <v>39</v>
      </c>
      <c r="D462">
        <v>1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</row>
    <row r="463" spans="1:14" x14ac:dyDescent="0.3">
      <c r="A463" t="s">
        <v>153</v>
      </c>
      <c r="B463">
        <f t="shared" ca="1" si="8"/>
        <v>39</v>
      </c>
      <c r="D463">
        <v>1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</row>
    <row r="464" spans="1:14" x14ac:dyDescent="0.3">
      <c r="A464" t="s">
        <v>522</v>
      </c>
      <c r="B464">
        <f t="shared" ca="1" si="8"/>
        <v>20</v>
      </c>
      <c r="D464">
        <v>1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</row>
    <row r="465" spans="1:14" x14ac:dyDescent="0.3">
      <c r="A465" t="s">
        <v>523</v>
      </c>
      <c r="B465">
        <f t="shared" ca="1" si="8"/>
        <v>35</v>
      </c>
      <c r="D465">
        <v>1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</row>
    <row r="466" spans="1:14" x14ac:dyDescent="0.3">
      <c r="A466" t="s">
        <v>524</v>
      </c>
      <c r="B466">
        <f t="shared" ca="1" si="8"/>
        <v>21</v>
      </c>
      <c r="D466">
        <v>1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</row>
    <row r="467" spans="1:14" x14ac:dyDescent="0.3">
      <c r="A467" t="s">
        <v>525</v>
      </c>
      <c r="B467">
        <f t="shared" ca="1" si="8"/>
        <v>39</v>
      </c>
      <c r="D467">
        <v>1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</row>
    <row r="468" spans="1:14" x14ac:dyDescent="0.3">
      <c r="A468" t="s">
        <v>526</v>
      </c>
      <c r="B468">
        <f t="shared" ca="1" si="8"/>
        <v>22</v>
      </c>
      <c r="D468">
        <v>1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</row>
    <row r="469" spans="1:14" x14ac:dyDescent="0.3">
      <c r="A469" t="s">
        <v>527</v>
      </c>
      <c r="B469">
        <f t="shared" ca="1" si="8"/>
        <v>23</v>
      </c>
      <c r="D469">
        <v>1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</row>
    <row r="470" spans="1:14" x14ac:dyDescent="0.3">
      <c r="A470" t="s">
        <v>528</v>
      </c>
      <c r="B470">
        <f t="shared" ca="1" si="8"/>
        <v>34</v>
      </c>
      <c r="D470">
        <v>1</v>
      </c>
      <c r="E470">
        <v>4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</row>
    <row r="471" spans="1:14" x14ac:dyDescent="0.3">
      <c r="A471" t="s">
        <v>529</v>
      </c>
      <c r="B471">
        <f t="shared" ca="1" si="8"/>
        <v>21</v>
      </c>
      <c r="D471">
        <v>1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</row>
    <row r="472" spans="1:14" x14ac:dyDescent="0.3">
      <c r="A472" t="s">
        <v>530</v>
      </c>
      <c r="B472">
        <f t="shared" ca="1" si="8"/>
        <v>24</v>
      </c>
      <c r="D472">
        <v>1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</row>
    <row r="473" spans="1:14" x14ac:dyDescent="0.3">
      <c r="A473" t="s">
        <v>531</v>
      </c>
      <c r="B473">
        <f t="shared" ca="1" si="8"/>
        <v>27</v>
      </c>
      <c r="D473">
        <v>1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</row>
    <row r="474" spans="1:14" x14ac:dyDescent="0.3">
      <c r="A474" t="s">
        <v>532</v>
      </c>
      <c r="B474">
        <f t="shared" ca="1" si="8"/>
        <v>37</v>
      </c>
      <c r="D474">
        <v>1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</row>
    <row r="475" spans="1:14" x14ac:dyDescent="0.3">
      <c r="A475" t="s">
        <v>533</v>
      </c>
      <c r="B475">
        <f t="shared" ca="1" si="8"/>
        <v>34</v>
      </c>
      <c r="D475">
        <v>1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</row>
    <row r="476" spans="1:14" x14ac:dyDescent="0.3">
      <c r="A476" t="s">
        <v>534</v>
      </c>
      <c r="B476">
        <f t="shared" ca="1" si="8"/>
        <v>39</v>
      </c>
      <c r="D476">
        <v>1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</row>
    <row r="477" spans="1:14" x14ac:dyDescent="0.3">
      <c r="A477" t="s">
        <v>535</v>
      </c>
      <c r="B477">
        <f t="shared" ca="1" si="8"/>
        <v>36</v>
      </c>
      <c r="D477">
        <v>1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</row>
    <row r="478" spans="1:14" x14ac:dyDescent="0.3">
      <c r="A478" t="s">
        <v>536</v>
      </c>
      <c r="B478">
        <f t="shared" ca="1" si="8"/>
        <v>22</v>
      </c>
      <c r="D478">
        <v>1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</row>
    <row r="479" spans="1:14" x14ac:dyDescent="0.3">
      <c r="A479" t="s">
        <v>537</v>
      </c>
      <c r="B479">
        <f t="shared" ca="1" si="8"/>
        <v>30</v>
      </c>
      <c r="D479">
        <v>1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</row>
    <row r="480" spans="1:14" x14ac:dyDescent="0.3">
      <c r="A480" t="s">
        <v>538</v>
      </c>
      <c r="B480">
        <f t="shared" ca="1" si="8"/>
        <v>39</v>
      </c>
      <c r="D480">
        <v>1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</row>
    <row r="481" spans="1:14" x14ac:dyDescent="0.3">
      <c r="A481" t="s">
        <v>539</v>
      </c>
      <c r="B481">
        <f t="shared" ca="1" si="8"/>
        <v>41</v>
      </c>
      <c r="D481">
        <v>1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</row>
    <row r="482" spans="1:14" x14ac:dyDescent="0.3">
      <c r="A482" t="s">
        <v>540</v>
      </c>
      <c r="B482">
        <f t="shared" ca="1" si="8"/>
        <v>26</v>
      </c>
      <c r="D482">
        <v>1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</row>
    <row r="483" spans="1:14" x14ac:dyDescent="0.3">
      <c r="A483" t="s">
        <v>541</v>
      </c>
      <c r="B483">
        <f t="shared" ca="1" si="8"/>
        <v>24</v>
      </c>
      <c r="D483">
        <v>1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</row>
    <row r="484" spans="1:14" x14ac:dyDescent="0.3">
      <c r="A484" t="s">
        <v>542</v>
      </c>
      <c r="B484">
        <f t="shared" ca="1" si="8"/>
        <v>21</v>
      </c>
      <c r="D484">
        <v>1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</row>
    <row r="485" spans="1:14" x14ac:dyDescent="0.3">
      <c r="A485" t="s">
        <v>543</v>
      </c>
      <c r="B485">
        <f t="shared" ca="1" si="8"/>
        <v>20</v>
      </c>
      <c r="D485">
        <v>1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</row>
    <row r="486" spans="1:14" x14ac:dyDescent="0.3">
      <c r="A486" t="s">
        <v>544</v>
      </c>
      <c r="B486">
        <f t="shared" ca="1" si="8"/>
        <v>28</v>
      </c>
      <c r="D486">
        <v>1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</row>
    <row r="487" spans="1:14" x14ac:dyDescent="0.3">
      <c r="A487" t="s">
        <v>545</v>
      </c>
      <c r="B487">
        <f t="shared" ca="1" si="8"/>
        <v>28</v>
      </c>
      <c r="D487">
        <v>1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</row>
    <row r="488" spans="1:14" x14ac:dyDescent="0.3">
      <c r="A488" t="s">
        <v>546</v>
      </c>
      <c r="B488">
        <f t="shared" ca="1" si="8"/>
        <v>37</v>
      </c>
      <c r="D488">
        <v>1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</row>
    <row r="489" spans="1:14" x14ac:dyDescent="0.3">
      <c r="A489" t="s">
        <v>471</v>
      </c>
      <c r="B489">
        <f t="shared" ca="1" si="8"/>
        <v>23</v>
      </c>
      <c r="D489">
        <v>1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</row>
    <row r="490" spans="1:14" x14ac:dyDescent="0.3">
      <c r="A490" t="s">
        <v>547</v>
      </c>
      <c r="B490">
        <f t="shared" ca="1" si="8"/>
        <v>29</v>
      </c>
      <c r="D490">
        <v>1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</row>
    <row r="491" spans="1:14" x14ac:dyDescent="0.3">
      <c r="A491" t="s">
        <v>548</v>
      </c>
      <c r="B491">
        <f t="shared" ca="1" si="8"/>
        <v>30</v>
      </c>
      <c r="D491">
        <v>1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</row>
    <row r="492" spans="1:14" x14ac:dyDescent="0.3">
      <c r="A492" t="s">
        <v>549</v>
      </c>
      <c r="B492">
        <f t="shared" ca="1" si="8"/>
        <v>24</v>
      </c>
      <c r="D492">
        <v>1</v>
      </c>
      <c r="E492">
        <v>4</v>
      </c>
      <c r="F492">
        <v>4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</row>
    <row r="493" spans="1:14" x14ac:dyDescent="0.3">
      <c r="A493" t="s">
        <v>550</v>
      </c>
      <c r="B493">
        <f t="shared" ca="1" si="8"/>
        <v>36</v>
      </c>
      <c r="D493">
        <v>1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</row>
    <row r="494" spans="1:14" x14ac:dyDescent="0.3">
      <c r="A494" t="s">
        <v>551</v>
      </c>
      <c r="B494">
        <f t="shared" ca="1" si="8"/>
        <v>40</v>
      </c>
      <c r="D494">
        <v>1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</row>
    <row r="495" spans="1:14" x14ac:dyDescent="0.3">
      <c r="A495" t="s">
        <v>552</v>
      </c>
      <c r="B495">
        <f t="shared" ca="1" si="8"/>
        <v>22</v>
      </c>
      <c r="D495">
        <v>1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</row>
    <row r="496" spans="1:14" x14ac:dyDescent="0.3">
      <c r="A496" t="s">
        <v>553</v>
      </c>
      <c r="B496">
        <f t="shared" ca="1" si="8"/>
        <v>35</v>
      </c>
      <c r="D496">
        <v>1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</row>
    <row r="497" spans="1:14" x14ac:dyDescent="0.3">
      <c r="A497" t="s">
        <v>554</v>
      </c>
      <c r="B497">
        <f t="shared" ca="1" si="8"/>
        <v>22</v>
      </c>
      <c r="D497">
        <v>1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</row>
    <row r="498" spans="1:14" x14ac:dyDescent="0.3">
      <c r="A498" t="s">
        <v>555</v>
      </c>
      <c r="B498">
        <f t="shared" ca="1" si="8"/>
        <v>38</v>
      </c>
      <c r="D498">
        <v>1</v>
      </c>
      <c r="E498">
        <v>4</v>
      </c>
      <c r="F498">
        <v>4</v>
      </c>
      <c r="G498">
        <v>4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</row>
    <row r="499" spans="1:14" x14ac:dyDescent="0.3">
      <c r="A499" t="s">
        <v>556</v>
      </c>
      <c r="B499">
        <f t="shared" ca="1" si="8"/>
        <v>33</v>
      </c>
      <c r="D499">
        <v>1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</row>
    <row r="500" spans="1:14" x14ac:dyDescent="0.3">
      <c r="A500" t="s">
        <v>557</v>
      </c>
      <c r="B500">
        <f t="shared" ca="1" si="8"/>
        <v>24</v>
      </c>
      <c r="D500">
        <v>1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</row>
    <row r="501" spans="1:14" x14ac:dyDescent="0.3">
      <c r="A501" t="s">
        <v>558</v>
      </c>
      <c r="B501">
        <f t="shared" ca="1" si="8"/>
        <v>41</v>
      </c>
      <c r="D501">
        <v>1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</row>
    <row r="502" spans="1:14" x14ac:dyDescent="0.3">
      <c r="A502" t="s">
        <v>559</v>
      </c>
      <c r="B502">
        <f t="shared" ca="1" si="8"/>
        <v>31</v>
      </c>
      <c r="D502">
        <v>1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Aprilio Nugroho</dc:creator>
  <cp:lastModifiedBy>Aprilio Nugroho</cp:lastModifiedBy>
  <dcterms:created xsi:type="dcterms:W3CDTF">2024-10-26T14:17:07Z</dcterms:created>
  <dcterms:modified xsi:type="dcterms:W3CDTF">2024-10-30T02:36:08Z</dcterms:modified>
</cp:coreProperties>
</file>