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Two Stage Deterministic equivalent/"/>
    </mc:Choice>
  </mc:AlternateContent>
  <xr:revisionPtr revIDLastSave="1" documentId="11_48F5423BA231921FD2FE31D2F8F2D3C274DF5CAF" xr6:coauthVersionLast="47" xr6:coauthVersionMax="47" xr10:uidLastSave="{F56EF5D1-CEB3-4646-AC4D-1425FDCA1D97}"/>
  <bookViews>
    <workbookView xWindow="-120" yWindow="-120" windowWidth="20730" windowHeight="110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<sst xmlns="http://schemas.openxmlformats.org/spreadsheetml/2006/main" count="12" uniqueCount="12">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</sst>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Sheet1!$B$2:$K$2</c:f>
              <c:numCache>
                <c:formatCode>General</c:formatCode>
                <c:ptCount val="10"/>
                <c:pt idx="0">
                  <c:v>456988291.83199197</c:v>
                </c:pt>
                <c:pt idx="1">
                  <c:v>504766004.65349662</c:v>
                </c:pt>
                <c:pt idx="2">
                  <c:v>400132317.81236303</c:v>
                </c:pt>
                <c:pt idx="3">
                  <c:v>557389329.98345613</c:v>
                </c:pt>
                <c:pt idx="4">
                  <c:v>819661666.94559038</c:v>
                </c:pt>
                <c:pt idx="5">
                  <c:v>606924894.08955026</c:v>
                </c:pt>
                <c:pt idx="6">
                  <c:v>824890632.70418549</c:v>
                </c:pt>
                <c:pt idx="7">
                  <c:v>744187065.23033166</c:v>
                </c:pt>
                <c:pt idx="8">
                  <c:v>842958744.62559807</c:v>
                </c:pt>
                <c:pt idx="9">
                  <c:v>1039520613.031508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C-4C8D-A405-02DC1B30059F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Sheet1!$B$3:$K$3</c:f>
              <c:numCache>
                <c:formatCode>General</c:formatCode>
                <c:ptCount val="10"/>
                <c:pt idx="0">
                  <c:v>27610410.454955179</c:v>
                </c:pt>
                <c:pt idx="1">
                  <c:v>31456115.845126491</c:v>
                </c:pt>
                <c:pt idx="2">
                  <c:v>25440504.82264585</c:v>
                </c:pt>
                <c:pt idx="3">
                  <c:v>34891385.835228801</c:v>
                </c:pt>
                <c:pt idx="4">
                  <c:v>34199574.56645909</c:v>
                </c:pt>
                <c:pt idx="5">
                  <c:v>45425225.086442113</c:v>
                </c:pt>
                <c:pt idx="6">
                  <c:v>50572225.946408428</c:v>
                </c:pt>
                <c:pt idx="7">
                  <c:v>52454214.398228332</c:v>
                </c:pt>
                <c:pt idx="8">
                  <c:v>51743076.905033208</c:v>
                </c:pt>
                <c:pt idx="9">
                  <c:v>66412251.58737497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DC-4C8D-A405-02DC1B30059F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Sheet1!$B$4:$K$4</c:f>
              <c:numCache>
                <c:formatCode>General</c:formatCode>
                <c:ptCount val="10"/>
                <c:pt idx="0">
                  <c:v>334662138.65108901</c:v>
                </c:pt>
                <c:pt idx="1">
                  <c:v>435805281.36144561</c:v>
                </c:pt>
                <c:pt idx="2">
                  <c:v>425469603.27958709</c:v>
                </c:pt>
                <c:pt idx="3">
                  <c:v>392456130.84345448</c:v>
                </c:pt>
                <c:pt idx="4">
                  <c:v>521679550.85319543</c:v>
                </c:pt>
                <c:pt idx="5">
                  <c:v>595613650.48656154</c:v>
                </c:pt>
                <c:pt idx="6">
                  <c:v>568782370.10033309</c:v>
                </c:pt>
                <c:pt idx="7">
                  <c:v>703391002.2361927</c:v>
                </c:pt>
                <c:pt idx="8">
                  <c:v>673773442.88245189</c:v>
                </c:pt>
                <c:pt idx="9">
                  <c:v>901857281.32807469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DC-4C8D-A405-02DC1B30059F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Sheet1!$B$5:$K$5</c:f>
              <c:numCache>
                <c:formatCode>General</c:formatCode>
                <c:ptCount val="10"/>
                <c:pt idx="0">
                  <c:v>618629991.68856335</c:v>
                </c:pt>
                <c:pt idx="1">
                  <c:v>759051596.65785444</c:v>
                </c:pt>
                <c:pt idx="2">
                  <c:v>891719281.4203999</c:v>
                </c:pt>
                <c:pt idx="3">
                  <c:v>780326497.94468141</c:v>
                </c:pt>
                <c:pt idx="4">
                  <c:v>868544983.26769829</c:v>
                </c:pt>
                <c:pt idx="5">
                  <c:v>1274086579.30251</c:v>
                </c:pt>
                <c:pt idx="6">
                  <c:v>1307956207.70295</c:v>
                </c:pt>
                <c:pt idx="7">
                  <c:v>1456789607.6260481</c:v>
                </c:pt>
                <c:pt idx="8">
                  <c:v>1486857112.8824561</c:v>
                </c:pt>
                <c:pt idx="9">
                  <c:v>1859254080.628412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DC-4C8D-A405-02DC1B30059F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Sheet1!$B$6:$K$6</c:f>
              <c:numCache>
                <c:formatCode>General</c:formatCode>
                <c:ptCount val="10"/>
                <c:pt idx="0">
                  <c:v>636907993.10709012</c:v>
                </c:pt>
                <c:pt idx="1">
                  <c:v>661078181.17900443</c:v>
                </c:pt>
                <c:pt idx="2">
                  <c:v>620874156.66733134</c:v>
                </c:pt>
                <c:pt idx="3">
                  <c:v>679267208.88045061</c:v>
                </c:pt>
                <c:pt idx="4">
                  <c:v>683702116.40520537</c:v>
                </c:pt>
                <c:pt idx="5">
                  <c:v>649930806.54251289</c:v>
                </c:pt>
                <c:pt idx="6">
                  <c:v>657181174.98658299</c:v>
                </c:pt>
                <c:pt idx="7">
                  <c:v>690802365.22840953</c:v>
                </c:pt>
                <c:pt idx="8">
                  <c:v>723089566.01546466</c:v>
                </c:pt>
                <c:pt idx="9">
                  <c:v>773696551.80895531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DC-4C8D-A405-02DC1B30059F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Sheet1!$B$7:$K$7</c:f>
              <c:numCache>
                <c:formatCode>General</c:formatCode>
                <c:ptCount val="10"/>
                <c:pt idx="0">
                  <c:v>355905487.99301869</c:v>
                </c:pt>
                <c:pt idx="1">
                  <c:v>346971868.0685212</c:v>
                </c:pt>
                <c:pt idx="2">
                  <c:v>379759761.11259258</c:v>
                </c:pt>
                <c:pt idx="3">
                  <c:v>346876344.26808709</c:v>
                </c:pt>
                <c:pt idx="4">
                  <c:v>370698693.90286028</c:v>
                </c:pt>
                <c:pt idx="5">
                  <c:v>390326544.50291282</c:v>
                </c:pt>
                <c:pt idx="6">
                  <c:v>379811000.56437278</c:v>
                </c:pt>
                <c:pt idx="7">
                  <c:v>378893141.26294172</c:v>
                </c:pt>
                <c:pt idx="8">
                  <c:v>420509152.81217641</c:v>
                </c:pt>
                <c:pt idx="9">
                  <c:v>407415991.66574228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DC-4C8D-A405-02DC1B30059F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Sheet1!$B$8:$K$8</c:f>
              <c:numCache>
                <c:formatCode>General</c:formatCode>
                <c:ptCount val="10"/>
                <c:pt idx="0">
                  <c:v>416786632.40658623</c:v>
                </c:pt>
                <c:pt idx="1">
                  <c:v>376336078.24478221</c:v>
                </c:pt>
                <c:pt idx="2">
                  <c:v>427306336.3340373</c:v>
                </c:pt>
                <c:pt idx="3">
                  <c:v>451295491.94730818</c:v>
                </c:pt>
                <c:pt idx="4">
                  <c:v>335802465.04568309</c:v>
                </c:pt>
                <c:pt idx="5">
                  <c:v>464982691.69720173</c:v>
                </c:pt>
                <c:pt idx="6">
                  <c:v>425166587.75108051</c:v>
                </c:pt>
                <c:pt idx="7">
                  <c:v>375123367.29025352</c:v>
                </c:pt>
                <c:pt idx="8">
                  <c:v>341179423.08773232</c:v>
                </c:pt>
                <c:pt idx="9">
                  <c:v>390746346.00944769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4DC-4C8D-A405-02DC1B30059F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Sheet1!$B$9:$K$9</c:f>
              <c:numCache>
                <c:formatCode>General</c:formatCode>
                <c:ptCount val="10"/>
                <c:pt idx="0">
                  <c:v>318969070.69684142</c:v>
                </c:pt>
                <c:pt idx="1">
                  <c:v>310949924.45530641</c:v>
                </c:pt>
                <c:pt idx="2">
                  <c:v>320149875.32736701</c:v>
                </c:pt>
                <c:pt idx="3">
                  <c:v>329003035.86656392</c:v>
                </c:pt>
                <c:pt idx="4">
                  <c:v>363473504.96695769</c:v>
                </c:pt>
                <c:pt idx="5">
                  <c:v>364550583.272291</c:v>
                </c:pt>
                <c:pt idx="6">
                  <c:v>362914318.94792348</c:v>
                </c:pt>
                <c:pt idx="7">
                  <c:v>387291721.38924408</c:v>
                </c:pt>
                <c:pt idx="8">
                  <c:v>415460021.39644021</c:v>
                </c:pt>
                <c:pt idx="9">
                  <c:v>431887868.8753525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4DC-4C8D-A405-02DC1B30059F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Sheet1!$B$10:$K$10</c:f>
              <c:numCache>
                <c:formatCode>General</c:formatCode>
                <c:ptCount val="10"/>
                <c:pt idx="0">
                  <c:v>595880933.40664709</c:v>
                </c:pt>
                <c:pt idx="1">
                  <c:v>674604017.69397986</c:v>
                </c:pt>
                <c:pt idx="2">
                  <c:v>692411485.13128829</c:v>
                </c:pt>
                <c:pt idx="3">
                  <c:v>742881436.42496645</c:v>
                </c:pt>
                <c:pt idx="4">
                  <c:v>735593541.14244485</c:v>
                </c:pt>
                <c:pt idx="5">
                  <c:v>780055824.23650444</c:v>
                </c:pt>
                <c:pt idx="6">
                  <c:v>827341791.21000338</c:v>
                </c:pt>
                <c:pt idx="7">
                  <c:v>870604378.79102552</c:v>
                </c:pt>
                <c:pt idx="8">
                  <c:v>910332454.75333846</c:v>
                </c:pt>
                <c:pt idx="9">
                  <c:v>971102781.75564933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4DC-4C8D-A405-02DC1B30059F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Sheet1!$B$11:$K$11</c:f>
              <c:numCache>
                <c:formatCode>General</c:formatCode>
                <c:ptCount val="10"/>
                <c:pt idx="0">
                  <c:v>27690723.562539682</c:v>
                </c:pt>
                <c:pt idx="1">
                  <c:v>36553091.879725322</c:v>
                </c:pt>
                <c:pt idx="2">
                  <c:v>39789603.464589372</c:v>
                </c:pt>
                <c:pt idx="3">
                  <c:v>43546281.525075123</c:v>
                </c:pt>
                <c:pt idx="4">
                  <c:v>56652918.306098439</c:v>
                </c:pt>
                <c:pt idx="5">
                  <c:v>58955585.60182704</c:v>
                </c:pt>
                <c:pt idx="6">
                  <c:v>67704760.675126404</c:v>
                </c:pt>
                <c:pt idx="7">
                  <c:v>75502244.190795645</c:v>
                </c:pt>
                <c:pt idx="8">
                  <c:v>80059981.322654754</c:v>
                </c:pt>
                <c:pt idx="9">
                  <c:v>89737383.843908623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4DC-4C8D-A405-02DC1B30059F}"/>
            </c:ext>
          </c:extLst>
        </c:ser>
        <c:ser>
          <c:idx val="10"/>
          <c:order val="10"/>
          <c:tx>
            <c:strRef>
              <c:f>Sheet1!$A$12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Sheet1!$B$12:$K$12</c:f>
              <c:numCache>
                <c:formatCode>General</c:formatCode>
                <c:ptCount val="10"/>
                <c:pt idx="0">
                  <c:v>227320847.73904499</c:v>
                </c:pt>
                <c:pt idx="1">
                  <c:v>236696375.40990961</c:v>
                </c:pt>
                <c:pt idx="2">
                  <c:v>256269619.83443049</c:v>
                </c:pt>
                <c:pt idx="3">
                  <c:v>345222902.38778228</c:v>
                </c:pt>
                <c:pt idx="4">
                  <c:v>349931540.09940833</c:v>
                </c:pt>
                <c:pt idx="5">
                  <c:v>313469855.04360598</c:v>
                </c:pt>
                <c:pt idx="6">
                  <c:v>515835076.2928465</c:v>
                </c:pt>
                <c:pt idx="7">
                  <c:v>550584828.84340847</c:v>
                </c:pt>
                <c:pt idx="8">
                  <c:v>686348335.41897893</c:v>
                </c:pt>
                <c:pt idx="9">
                  <c:v>714486721.91353762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4DC-4C8D-A405-02DC1B30059F}"/>
            </c:ext>
          </c:extLst>
        </c:ser>
        <c:ser>
          <c:idx val="11"/>
          <c:order val="11"/>
          <c:tx>
            <c:strRef>
              <c:f>Sheet1!$A$13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Sheet1!$B$13:$K$13</c:f>
              <c:numCache>
                <c:formatCode>General</c:formatCode>
                <c:ptCount val="10"/>
                <c:pt idx="0">
                  <c:v>234044249.86782131</c:v>
                </c:pt>
                <c:pt idx="1">
                  <c:v>262482765.92490149</c:v>
                </c:pt>
                <c:pt idx="2">
                  <c:v>257785690.8972761</c:v>
                </c:pt>
                <c:pt idx="3">
                  <c:v>300005578.16007048</c:v>
                </c:pt>
                <c:pt idx="4">
                  <c:v>353147975.20503223</c:v>
                </c:pt>
                <c:pt idx="5">
                  <c:v>332550505.78506631</c:v>
                </c:pt>
                <c:pt idx="6">
                  <c:v>449500912.66469669</c:v>
                </c:pt>
                <c:pt idx="7">
                  <c:v>374756851.15936881</c:v>
                </c:pt>
                <c:pt idx="8">
                  <c:v>490248480.75143731</c:v>
                </c:pt>
                <c:pt idx="9">
                  <c:v>478920704.48757309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4DC-4C8D-A405-02DC1B300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8403104"/>
        <c:axId val="291274464"/>
      </c:lineChart>
      <c:catAx>
        <c:axId val="175840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274464"/>
        <c:crosses val="autoZero"/>
        <c:auto val="1"/>
        <c:lblAlgn val="ctr"/>
        <c:lblOffset val="100"/>
        <c:noMultiLvlLbl val="0"/>
      </c:catAx>
      <c:valAx>
        <c:axId val="29127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40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209550</xdr:colOff>
      <xdr:row>3</xdr:row>
      <xdr:rowOff>23812</xdr:rowOff>
    </xdr:from>
    <xdr:to>
      <xdr:col>18</xdr:col>
      <xdr:colOff>514350</xdr:colOff>
      <xdr:row>17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1E3A82-DD6E-876E-CF3B-BF7525AB2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sqref="A1:K13"/>
    </sheetView>
  </sheetViews>
  <sheetFormatPr defaultRowHeight="15" x14ac:dyDescent="0.25"/>
  <sheetData>
    <row r="1" spans="1:11" x14ac:dyDescent="0.2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s="1" t="s">
        <v>0</v>
      </c>
      <c r="B2">
        <v>456988291.83199197</v>
      </c>
      <c r="C2">
        <v>504766004.65349662</v>
      </c>
      <c r="D2">
        <v>400132317.81236303</v>
      </c>
      <c r="E2">
        <v>557389329.98345613</v>
      </c>
      <c r="F2">
        <v>819661666.94559038</v>
      </c>
      <c r="G2">
        <v>606924894.08955026</v>
      </c>
      <c r="H2">
        <v>824890632.70418549</v>
      </c>
      <c r="I2">
        <v>744187065.23033166</v>
      </c>
      <c r="J2">
        <v>842958744.62559807</v>
      </c>
      <c r="K2">
        <v>1039520613.031508</v>
      </c>
    </row>
    <row r="3" spans="1:11" x14ac:dyDescent="0.25">
      <c r="A3" s="1" t="s">
        <v>1</v>
      </c>
      <c r="B3">
        <v>27610410.454955179</v>
      </c>
      <c r="C3">
        <v>31456115.845126491</v>
      </c>
      <c r="D3">
        <v>25440504.82264585</v>
      </c>
      <c r="E3">
        <v>34891385.835228801</v>
      </c>
      <c r="F3">
        <v>34199574.56645909</v>
      </c>
      <c r="G3">
        <v>45425225.086442113</v>
      </c>
      <c r="H3">
        <v>50572225.946408428</v>
      </c>
      <c r="I3">
        <v>52454214.398228332</v>
      </c>
      <c r="J3">
        <v>51743076.905033208</v>
      </c>
      <c r="K3">
        <v>66412251.58737497</v>
      </c>
    </row>
    <row r="4" spans="1:11" x14ac:dyDescent="0.25">
      <c r="A4" s="1" t="s">
        <v>2</v>
      </c>
      <c r="B4">
        <v>334662138.65108901</v>
      </c>
      <c r="C4">
        <v>435805281.36144561</v>
      </c>
      <c r="D4">
        <v>425469603.27958709</v>
      </c>
      <c r="E4">
        <v>392456130.84345448</v>
      </c>
      <c r="F4">
        <v>521679550.85319543</v>
      </c>
      <c r="G4">
        <v>595613650.48656154</v>
      </c>
      <c r="H4">
        <v>568782370.10033309</v>
      </c>
      <c r="I4">
        <v>703391002.2361927</v>
      </c>
      <c r="J4">
        <v>673773442.88245189</v>
      </c>
      <c r="K4">
        <v>901857281.32807469</v>
      </c>
    </row>
    <row r="5" spans="1:11" x14ac:dyDescent="0.25">
      <c r="A5" s="1" t="s">
        <v>3</v>
      </c>
      <c r="B5">
        <v>618629991.68856335</v>
      </c>
      <c r="C5">
        <v>759051596.65785444</v>
      </c>
      <c r="D5">
        <v>891719281.4203999</v>
      </c>
      <c r="E5">
        <v>780326497.94468141</v>
      </c>
      <c r="F5">
        <v>868544983.26769829</v>
      </c>
      <c r="G5">
        <v>1274086579.30251</v>
      </c>
      <c r="H5">
        <v>1307956207.70295</v>
      </c>
      <c r="I5">
        <v>1456789607.6260481</v>
      </c>
      <c r="J5">
        <v>1486857112.8824561</v>
      </c>
      <c r="K5">
        <v>1859254080.628412</v>
      </c>
    </row>
    <row r="6" spans="1:11" x14ac:dyDescent="0.25">
      <c r="A6" s="1" t="s">
        <v>4</v>
      </c>
      <c r="B6">
        <v>636907993.10709012</v>
      </c>
      <c r="C6">
        <v>661078181.17900443</v>
      </c>
      <c r="D6">
        <v>620874156.66733134</v>
      </c>
      <c r="E6">
        <v>679267208.88045061</v>
      </c>
      <c r="F6">
        <v>683702116.40520537</v>
      </c>
      <c r="G6">
        <v>649930806.54251289</v>
      </c>
      <c r="H6">
        <v>657181174.98658299</v>
      </c>
      <c r="I6">
        <v>690802365.22840953</v>
      </c>
      <c r="J6">
        <v>723089566.01546466</v>
      </c>
      <c r="K6">
        <v>773696551.80895531</v>
      </c>
    </row>
    <row r="7" spans="1:11" x14ac:dyDescent="0.25">
      <c r="A7" s="1" t="s">
        <v>5</v>
      </c>
      <c r="B7">
        <v>355905487.99301869</v>
      </c>
      <c r="C7">
        <v>346971868.0685212</v>
      </c>
      <c r="D7">
        <v>379759761.11259258</v>
      </c>
      <c r="E7">
        <v>346876344.26808709</v>
      </c>
      <c r="F7">
        <v>370698693.90286028</v>
      </c>
      <c r="G7">
        <v>390326544.50291282</v>
      </c>
      <c r="H7">
        <v>379811000.56437278</v>
      </c>
      <c r="I7">
        <v>378893141.26294172</v>
      </c>
      <c r="J7">
        <v>420509152.81217641</v>
      </c>
      <c r="K7">
        <v>407415991.66574228</v>
      </c>
    </row>
    <row r="8" spans="1:11" x14ac:dyDescent="0.25">
      <c r="A8" s="1" t="s">
        <v>6</v>
      </c>
      <c r="B8">
        <v>416786632.40658623</v>
      </c>
      <c r="C8">
        <v>376336078.24478221</v>
      </c>
      <c r="D8">
        <v>427306336.3340373</v>
      </c>
      <c r="E8">
        <v>451295491.94730818</v>
      </c>
      <c r="F8">
        <v>335802465.04568309</v>
      </c>
      <c r="G8">
        <v>464982691.69720173</v>
      </c>
      <c r="H8">
        <v>425166587.75108051</v>
      </c>
      <c r="I8">
        <v>375123367.29025352</v>
      </c>
      <c r="J8">
        <v>341179423.08773232</v>
      </c>
      <c r="K8">
        <v>390746346.00944769</v>
      </c>
    </row>
    <row r="9" spans="1:11" x14ac:dyDescent="0.25">
      <c r="A9" s="1" t="s">
        <v>7</v>
      </c>
      <c r="B9">
        <v>318969070.69684142</v>
      </c>
      <c r="C9">
        <v>310949924.45530641</v>
      </c>
      <c r="D9">
        <v>320149875.32736701</v>
      </c>
      <c r="E9">
        <v>329003035.86656392</v>
      </c>
      <c r="F9">
        <v>363473504.96695769</v>
      </c>
      <c r="G9">
        <v>364550583.272291</v>
      </c>
      <c r="H9">
        <v>362914318.94792348</v>
      </c>
      <c r="I9">
        <v>387291721.38924408</v>
      </c>
      <c r="J9">
        <v>415460021.39644021</v>
      </c>
      <c r="K9">
        <v>431887868.8753525</v>
      </c>
    </row>
    <row r="10" spans="1:11" x14ac:dyDescent="0.25">
      <c r="A10" s="1" t="s">
        <v>8</v>
      </c>
      <c r="B10">
        <v>595880933.40664709</v>
      </c>
      <c r="C10">
        <v>674604017.69397986</v>
      </c>
      <c r="D10">
        <v>692411485.13128829</v>
      </c>
      <c r="E10">
        <v>742881436.42496645</v>
      </c>
      <c r="F10">
        <v>735593541.14244485</v>
      </c>
      <c r="G10">
        <v>780055824.23650444</v>
      </c>
      <c r="H10">
        <v>827341791.21000338</v>
      </c>
      <c r="I10">
        <v>870604378.79102552</v>
      </c>
      <c r="J10">
        <v>910332454.75333846</v>
      </c>
      <c r="K10">
        <v>971102781.75564933</v>
      </c>
    </row>
    <row r="11" spans="1:11" x14ac:dyDescent="0.25">
      <c r="A11" s="1" t="s">
        <v>9</v>
      </c>
      <c r="B11">
        <v>27690723.562539682</v>
      </c>
      <c r="C11">
        <v>36553091.879725322</v>
      </c>
      <c r="D11">
        <v>39789603.464589372</v>
      </c>
      <c r="E11">
        <v>43546281.525075123</v>
      </c>
      <c r="F11">
        <v>56652918.306098439</v>
      </c>
      <c r="G11">
        <v>58955585.60182704</v>
      </c>
      <c r="H11">
        <v>67704760.675126404</v>
      </c>
      <c r="I11">
        <v>75502244.190795645</v>
      </c>
      <c r="J11">
        <v>80059981.322654754</v>
      </c>
      <c r="K11">
        <v>89737383.843908623</v>
      </c>
    </row>
    <row r="12" spans="1:11" x14ac:dyDescent="0.25">
      <c r="A12" s="1" t="s">
        <v>10</v>
      </c>
      <c r="B12">
        <v>227320847.73904499</v>
      </c>
      <c r="C12">
        <v>236696375.40990961</v>
      </c>
      <c r="D12">
        <v>256269619.83443049</v>
      </c>
      <c r="E12">
        <v>345222902.38778228</v>
      </c>
      <c r="F12">
        <v>349931540.09940833</v>
      </c>
      <c r="G12">
        <v>313469855.04360598</v>
      </c>
      <c r="H12">
        <v>515835076.2928465</v>
      </c>
      <c r="I12">
        <v>550584828.84340847</v>
      </c>
      <c r="J12">
        <v>686348335.41897893</v>
      </c>
      <c r="K12">
        <v>714486721.91353762</v>
      </c>
    </row>
    <row r="13" spans="1:11" x14ac:dyDescent="0.25">
      <c r="A13" s="1" t="s">
        <v>11</v>
      </c>
      <c r="B13">
        <v>234044249.86782131</v>
      </c>
      <c r="C13">
        <v>262482765.92490149</v>
      </c>
      <c r="D13">
        <v>257785690.8972761</v>
      </c>
      <c r="E13">
        <v>300005578.16007048</v>
      </c>
      <c r="F13">
        <v>353147975.20503223</v>
      </c>
      <c r="G13">
        <v>332550505.78506631</v>
      </c>
      <c r="H13">
        <v>449500912.66469669</v>
      </c>
      <c r="I13">
        <v>374756851.15936881</v>
      </c>
      <c r="J13">
        <v>490248480.75143731</v>
      </c>
      <c r="K13">
        <v>478920704.48757309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nicholas uhorchak</cp:lastModifiedBy>
  <dcterms:created xsi:type="dcterms:W3CDTF">2024-05-10T15:21:02Z</dcterms:created>
  <dcterms:modified xsi:type="dcterms:W3CDTF">2024-05-10T15:21:59Z</dcterms:modified>
</cp:coreProperties>
</file>