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E47B6A36-7F2E-458C-BBCB-6FD903812B8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<sst xmlns="http://schemas.openxmlformats.org/spreadsheetml/2006/main" count="11" uniqueCount="11">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</sst>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14" sqref="E14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910</v>
      </c>
      <c r="B2">
        <v>292</v>
      </c>
      <c r="C2">
        <v>2628</v>
      </c>
      <c r="D2">
        <v>265</v>
      </c>
      <c r="E2">
        <v>0.77446808510638299</v>
      </c>
      <c r="F2">
        <v>0.9</v>
      </c>
      <c r="G2">
        <v>0.83723404255319145</v>
      </c>
      <c r="H2">
        <v>0.66995450630342179</v>
      </c>
      <c r="I2">
        <v>0.76567101388304581</v>
      </c>
      <c r="J2">
        <v>0.90691839113960948</v>
      </c>
      <c r="K2">
        <v>0.86058215130410387</v>
      </c>
    </row>
    <row r="3" spans="1:11" x14ac:dyDescent="0.4">
      <c r="A3">
        <v>898</v>
      </c>
      <c r="B3">
        <v>284</v>
      </c>
      <c r="C3">
        <v>2636</v>
      </c>
      <c r="D3">
        <v>277</v>
      </c>
      <c r="E3">
        <v>0.76425531914893619</v>
      </c>
      <c r="F3">
        <v>0.90273972602739727</v>
      </c>
      <c r="G3">
        <v>0.83349752258816667</v>
      </c>
      <c r="H3">
        <v>0.665815630293488</v>
      </c>
      <c r="I3">
        <v>0.7619855748833263</v>
      </c>
      <c r="J3">
        <v>0.9080408044301953</v>
      </c>
      <c r="K3">
        <v>0.86016664300238954</v>
      </c>
    </row>
    <row r="4" spans="1:11" x14ac:dyDescent="0.4">
      <c r="A4">
        <v>902</v>
      </c>
      <c r="B4">
        <v>299</v>
      </c>
      <c r="C4">
        <v>2621</v>
      </c>
      <c r="D4">
        <v>273</v>
      </c>
      <c r="E4">
        <v>0.76765957446808508</v>
      </c>
      <c r="F4">
        <v>0.89760273972602744</v>
      </c>
      <c r="G4">
        <v>0.83263115709705626</v>
      </c>
      <c r="H4">
        <v>0.66097116565778946</v>
      </c>
      <c r="I4">
        <v>0.7592592592592593</v>
      </c>
      <c r="J4">
        <v>0.912277470125328</v>
      </c>
      <c r="K4">
        <v>0.86146891615581112</v>
      </c>
    </row>
    <row r="5" spans="1:11" x14ac:dyDescent="0.4">
      <c r="A5">
        <v>879</v>
      </c>
      <c r="B5">
        <v>271</v>
      </c>
      <c r="C5">
        <v>2649</v>
      </c>
      <c r="D5">
        <v>296</v>
      </c>
      <c r="E5">
        <v>0.74808510638297876</v>
      </c>
      <c r="F5">
        <v>0.90719178082191776</v>
      </c>
      <c r="G5">
        <v>0.8276384436024482</v>
      </c>
      <c r="H5">
        <v>0.65954379549174191</v>
      </c>
      <c r="I5">
        <v>0.75612903225806449</v>
      </c>
      <c r="J5">
        <v>0.90401544739143103</v>
      </c>
      <c r="K5">
        <v>0.85692360809600665</v>
      </c>
    </row>
    <row r="6" spans="1:11" x14ac:dyDescent="0.4">
      <c r="A6">
        <v>947</v>
      </c>
      <c r="B6">
        <v>436</v>
      </c>
      <c r="C6">
        <v>2484</v>
      </c>
      <c r="D6">
        <v>228</v>
      </c>
      <c r="E6">
        <v>0.80595744680851067</v>
      </c>
      <c r="F6">
        <v>0.85068493150684932</v>
      </c>
      <c r="G6">
        <v>0.82832118915768005</v>
      </c>
      <c r="H6">
        <v>0.62803425778952593</v>
      </c>
      <c r="I6">
        <v>0.74042220484753718</v>
      </c>
      <c r="J6">
        <v>0.90742465753424639</v>
      </c>
      <c r="K6">
        <v>0.85838841122616194</v>
      </c>
    </row>
    <row r="7" spans="1:11" x14ac:dyDescent="0.4">
      <c r="A7">
        <v>938</v>
      </c>
      <c r="B7">
        <v>363</v>
      </c>
      <c r="C7">
        <v>2557</v>
      </c>
      <c r="D7">
        <v>237</v>
      </c>
      <c r="E7">
        <v>0.79829787234042549</v>
      </c>
      <c r="F7">
        <v>0.87568493150684934</v>
      </c>
      <c r="G7">
        <v>0.83699140192363741</v>
      </c>
      <c r="H7">
        <v>0.65479797226153746</v>
      </c>
      <c r="I7">
        <v>0.7576736672051696</v>
      </c>
      <c r="J7">
        <v>0.91225590206936746</v>
      </c>
      <c r="K7">
        <v>0.86582983081412335</v>
      </c>
    </row>
    <row r="8" spans="1:11" x14ac:dyDescent="0.4">
      <c r="A8">
        <v>903</v>
      </c>
      <c r="B8">
        <v>294</v>
      </c>
      <c r="C8">
        <v>2626</v>
      </c>
      <c r="D8">
        <v>272</v>
      </c>
      <c r="E8">
        <v>0.76851063829787236</v>
      </c>
      <c r="F8">
        <v>0.89931506849315068</v>
      </c>
      <c r="G8">
        <v>0.83391285339551158</v>
      </c>
      <c r="H8">
        <v>0.66416689661372619</v>
      </c>
      <c r="I8">
        <v>0.76138279932546371</v>
      </c>
      <c r="J8">
        <v>0.91111279510346843</v>
      </c>
      <c r="K8">
        <v>0.85786462799840901</v>
      </c>
    </row>
    <row r="9" spans="1:11" x14ac:dyDescent="0.4">
      <c r="A9">
        <v>882</v>
      </c>
      <c r="B9">
        <v>279</v>
      </c>
      <c r="C9">
        <v>2641</v>
      </c>
      <c r="D9">
        <v>293</v>
      </c>
      <c r="E9">
        <v>0.75063829787234038</v>
      </c>
      <c r="F9">
        <v>0.90445205479452051</v>
      </c>
      <c r="G9">
        <v>0.8275451763334305</v>
      </c>
      <c r="H9">
        <v>0.65745403959019533</v>
      </c>
      <c r="I9">
        <v>0.75513698630136983</v>
      </c>
      <c r="J9">
        <v>0.90456368405712617</v>
      </c>
      <c r="K9">
        <v>0.85787422115461065</v>
      </c>
    </row>
    <row r="10" spans="1:11" x14ac:dyDescent="0.4">
      <c r="A10">
        <v>906</v>
      </c>
      <c r="B10">
        <v>331</v>
      </c>
      <c r="C10">
        <v>2589</v>
      </c>
      <c r="D10">
        <v>268</v>
      </c>
      <c r="E10">
        <v>0.77172061328790464</v>
      </c>
      <c r="F10">
        <v>0.88664383561643834</v>
      </c>
      <c r="G10">
        <v>0.82918222445217149</v>
      </c>
      <c r="H10">
        <v>0.64841324199391071</v>
      </c>
      <c r="I10">
        <v>0.75155537121526339</v>
      </c>
      <c r="J10">
        <v>0.90525717019439456</v>
      </c>
      <c r="K10">
        <v>0.85646153226917154</v>
      </c>
    </row>
    <row r="11" spans="1:11" x14ac:dyDescent="0.4">
      <c r="A11">
        <v>866</v>
      </c>
      <c r="B11">
        <v>277</v>
      </c>
      <c r="C11">
        <v>2643</v>
      </c>
      <c r="D11">
        <v>308</v>
      </c>
      <c r="E11">
        <v>0.73764906303236799</v>
      </c>
      <c r="F11">
        <v>0.90513698630136985</v>
      </c>
      <c r="G11">
        <v>0.82139302466686892</v>
      </c>
      <c r="H11">
        <v>0.64801371361768345</v>
      </c>
      <c r="I11">
        <v>0.74751834268450579</v>
      </c>
      <c r="J11">
        <v>0.90735863807145711</v>
      </c>
      <c r="K11">
        <v>0.85611427046153254</v>
      </c>
    </row>
    <row r="12" spans="1:11" x14ac:dyDescent="0.4">
      <c r="A12">
        <f>SUM(A2:A11)</f>
        <v>9031</v>
      </c>
      <c r="B12">
        <f t="shared" ref="B12:D12" si="0">SUM(B2:B11)</f>
        <v>3126</v>
      </c>
      <c r="C12">
        <f t="shared" si="0"/>
        <v>26074</v>
      </c>
      <c r="D12">
        <f t="shared" si="0"/>
        <v>2717</v>
      </c>
      <c r="E12">
        <v>0.76872420167458044</v>
      </c>
      <c r="F12">
        <v>0.892945205479452</v>
      </c>
      <c r="G12">
        <v>0.83083470357701616</v>
      </c>
      <c r="H12">
        <v>0.65571652196130215</v>
      </c>
      <c r="I12">
        <v>0.75567342518630054</v>
      </c>
      <c r="J12">
        <v>0.90792249601166242</v>
      </c>
      <c r="K12">
        <v>0.85916742124823209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2026-07-30T14:23:30Z</dcterms:created>
  <dcterms:modified xsi:type="dcterms:W3CDTF">2026-07-31T01:33:06Z</dcterms:modified>
</cp:coreProperties>
</file>