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0A8A444E-E087-42CD-A640-B9A6914BFD06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<sst xmlns="http://schemas.openxmlformats.org/spreadsheetml/2006/main" count="11" uniqueCount="11">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</sst>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J12" sqref="J12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903</v>
      </c>
      <c r="B2">
        <v>417</v>
      </c>
      <c r="C2">
        <v>2503</v>
      </c>
      <c r="D2">
        <v>272</v>
      </c>
      <c r="E2">
        <v>0.76851063829787236</v>
      </c>
      <c r="F2">
        <v>0.85719178082191783</v>
      </c>
      <c r="G2">
        <v>0.81285120955989509</v>
      </c>
      <c r="H2">
        <v>0.6055635604334505</v>
      </c>
      <c r="I2">
        <v>0.72384769539078153</v>
      </c>
      <c r="J2">
        <v>0.88212707665403667</v>
      </c>
      <c r="K2">
        <v>0.82860784599138082</v>
      </c>
    </row>
    <row r="3" spans="1:11" x14ac:dyDescent="0.4">
      <c r="A3">
        <v>861</v>
      </c>
      <c r="B3">
        <v>419</v>
      </c>
      <c r="C3">
        <v>2501</v>
      </c>
      <c r="D3">
        <v>314</v>
      </c>
      <c r="E3">
        <v>0.7327659574468085</v>
      </c>
      <c r="F3">
        <v>0.85650684931506849</v>
      </c>
      <c r="G3">
        <v>0.79463640338093855</v>
      </c>
      <c r="H3">
        <v>0.57501950270692515</v>
      </c>
      <c r="I3">
        <v>0.70142566191446032</v>
      </c>
      <c r="J3">
        <v>0.87736170212765952</v>
      </c>
      <c r="K3">
        <v>0.81122147566722469</v>
      </c>
    </row>
    <row r="4" spans="1:11" x14ac:dyDescent="0.4">
      <c r="A4">
        <v>911</v>
      </c>
      <c r="B4">
        <v>448</v>
      </c>
      <c r="C4">
        <v>2472</v>
      </c>
      <c r="D4">
        <v>264</v>
      </c>
      <c r="E4">
        <v>0.77531914893617027</v>
      </c>
      <c r="F4">
        <v>0.84657534246575339</v>
      </c>
      <c r="G4">
        <v>0.81094724570096188</v>
      </c>
      <c r="H4">
        <v>0.59739185096461711</v>
      </c>
      <c r="I4">
        <v>0.71902131018153115</v>
      </c>
      <c r="J4">
        <v>0.89322325852521123</v>
      </c>
      <c r="K4">
        <v>0.83733129263162431</v>
      </c>
    </row>
    <row r="5" spans="1:11" x14ac:dyDescent="0.4">
      <c r="A5">
        <v>898</v>
      </c>
      <c r="B5">
        <v>383</v>
      </c>
      <c r="C5">
        <v>2537</v>
      </c>
      <c r="D5">
        <v>277</v>
      </c>
      <c r="E5">
        <v>0.76425531914893619</v>
      </c>
      <c r="F5">
        <v>0.86883561643835616</v>
      </c>
      <c r="G5">
        <v>0.81654546779364612</v>
      </c>
      <c r="H5">
        <v>0.61764629849273711</v>
      </c>
      <c r="I5">
        <v>0.73127035830618892</v>
      </c>
      <c r="J5">
        <v>0.89282730982220937</v>
      </c>
      <c r="K5">
        <v>0.83151707135041419</v>
      </c>
    </row>
    <row r="6" spans="1:11" x14ac:dyDescent="0.4">
      <c r="A6">
        <v>891</v>
      </c>
      <c r="B6">
        <v>343</v>
      </c>
      <c r="C6">
        <v>2577</v>
      </c>
      <c r="D6">
        <v>284</v>
      </c>
      <c r="E6">
        <v>0.75829787234042556</v>
      </c>
      <c r="F6">
        <v>0.88253424657534252</v>
      </c>
      <c r="G6">
        <v>0.82041605945788398</v>
      </c>
      <c r="H6">
        <v>0.63173962898920266</v>
      </c>
      <c r="I6">
        <v>0.73972602739726023</v>
      </c>
      <c r="J6">
        <v>0.89090308947828623</v>
      </c>
      <c r="K6">
        <v>0.83573560042973372</v>
      </c>
    </row>
    <row r="7" spans="1:11" x14ac:dyDescent="0.4">
      <c r="A7">
        <v>847</v>
      </c>
      <c r="B7">
        <v>256</v>
      </c>
      <c r="C7">
        <v>2664</v>
      </c>
      <c r="D7">
        <v>328</v>
      </c>
      <c r="E7">
        <v>0.72085106382978725</v>
      </c>
      <c r="F7">
        <v>0.9123287671232877</v>
      </c>
      <c r="G7">
        <v>0.81658991547653748</v>
      </c>
      <c r="H7">
        <v>0.64560796657290265</v>
      </c>
      <c r="I7">
        <v>0.74363476733977174</v>
      </c>
      <c r="J7">
        <v>0.89173345963276007</v>
      </c>
      <c r="K7">
        <v>0.83636097279601651</v>
      </c>
    </row>
    <row r="8" spans="1:11" x14ac:dyDescent="0.4">
      <c r="A8">
        <v>848</v>
      </c>
      <c r="B8">
        <v>288</v>
      </c>
      <c r="C8">
        <v>2632</v>
      </c>
      <c r="D8">
        <v>327</v>
      </c>
      <c r="E8">
        <v>0.72170212765957442</v>
      </c>
      <c r="F8">
        <v>0.90136986301369859</v>
      </c>
      <c r="G8">
        <v>0.81153599533663656</v>
      </c>
      <c r="H8">
        <v>0.62948725184729593</v>
      </c>
      <c r="I8">
        <v>0.73388143660752925</v>
      </c>
      <c r="J8">
        <v>0.89300437190323512</v>
      </c>
      <c r="K8">
        <v>0.82963109419696301</v>
      </c>
    </row>
    <row r="9" spans="1:11" x14ac:dyDescent="0.4">
      <c r="A9">
        <v>907</v>
      </c>
      <c r="B9">
        <v>493</v>
      </c>
      <c r="C9">
        <v>2427</v>
      </c>
      <c r="D9">
        <v>268</v>
      </c>
      <c r="E9">
        <v>0.77191489361702126</v>
      </c>
      <c r="F9">
        <v>0.83116438356164379</v>
      </c>
      <c r="G9">
        <v>0.80153963858933253</v>
      </c>
      <c r="H9">
        <v>0.575097344244763</v>
      </c>
      <c r="I9">
        <v>0.70446601941747578</v>
      </c>
      <c r="J9">
        <v>0.88405144272806757</v>
      </c>
      <c r="K9">
        <v>0.82534446260557581</v>
      </c>
    </row>
    <row r="10" spans="1:11" x14ac:dyDescent="0.4">
      <c r="A10">
        <v>889</v>
      </c>
      <c r="B10">
        <v>351</v>
      </c>
      <c r="C10">
        <v>2569</v>
      </c>
      <c r="D10">
        <v>285</v>
      </c>
      <c r="E10">
        <v>0.75724020442930151</v>
      </c>
      <c r="F10">
        <v>0.87979452054794516</v>
      </c>
      <c r="G10">
        <v>0.81851736248862328</v>
      </c>
      <c r="H10">
        <v>0.62697576457892179</v>
      </c>
      <c r="I10">
        <v>0.73653686826843412</v>
      </c>
      <c r="J10">
        <v>0.88356587360855054</v>
      </c>
      <c r="K10">
        <v>0.81888750796167342</v>
      </c>
    </row>
    <row r="11" spans="1:11" x14ac:dyDescent="0.4">
      <c r="A11">
        <v>908</v>
      </c>
      <c r="B11">
        <v>351</v>
      </c>
      <c r="C11">
        <v>2569</v>
      </c>
      <c r="D11">
        <v>266</v>
      </c>
      <c r="E11">
        <v>0.77342419080068148</v>
      </c>
      <c r="F11">
        <v>0.87979452054794516</v>
      </c>
      <c r="G11">
        <v>0.82660935567431326</v>
      </c>
      <c r="H11">
        <v>0.64016908007115558</v>
      </c>
      <c r="I11">
        <v>0.74640361693382651</v>
      </c>
      <c r="J11">
        <v>0.90205727404261282</v>
      </c>
      <c r="K11">
        <v>0.84530244311951164</v>
      </c>
    </row>
    <row r="12" spans="1:11" x14ac:dyDescent="0.4">
      <c r="A12">
        <f>SUM(A2:A11)</f>
        <v>8863</v>
      </c>
      <c r="B12">
        <f t="shared" ref="B12:D12" si="0">SUM(B2:B11)</f>
        <v>3749</v>
      </c>
      <c r="C12">
        <f t="shared" si="0"/>
        <v>25451</v>
      </c>
      <c r="D12">
        <f t="shared" si="0"/>
        <v>2885</v>
      </c>
      <c r="E12">
        <v>0.75442814165065797</v>
      </c>
      <c r="F12">
        <v>0.87160958904109587</v>
      </c>
      <c r="G12">
        <v>0.81301886534587686</v>
      </c>
      <c r="H12">
        <v>0.61446982489019708</v>
      </c>
      <c r="I12">
        <v>0.72802137617572593</v>
      </c>
      <c r="J12">
        <v>0.88908548585226299</v>
      </c>
      <c r="K12">
        <v>0.82999397667501174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2026-07-31T14:10:30Z</dcterms:created>
  <dcterms:modified xsi:type="dcterms:W3CDTF">2026-08-01T01:34:20Z</dcterms:modified>
</cp:coreProperties>
</file>