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1AEA9649-B548-4CA1-A6DA-B89A9CDF8148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<sst xmlns="http://schemas.openxmlformats.org/spreadsheetml/2006/main" count="11" uniqueCount="11">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</sst>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12" sqref="A12:D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878</v>
      </c>
      <c r="B2">
        <v>251</v>
      </c>
      <c r="C2">
        <v>2669</v>
      </c>
      <c r="D2">
        <v>297</v>
      </c>
      <c r="E2">
        <v>0.74723404255319148</v>
      </c>
      <c r="F2">
        <v>0.91404109589041094</v>
      </c>
      <c r="G2">
        <v>0.83063756922180121</v>
      </c>
      <c r="H2">
        <v>0.66936039124702529</v>
      </c>
      <c r="I2">
        <v>0.76215277777777779</v>
      </c>
      <c r="J2">
        <v>0.90484115418245414</v>
      </c>
      <c r="K2">
        <v>0.85730785675058274</v>
      </c>
    </row>
    <row r="3" spans="1:11" x14ac:dyDescent="0.4">
      <c r="A3">
        <v>883</v>
      </c>
      <c r="B3">
        <v>250</v>
      </c>
      <c r="C3">
        <v>2670</v>
      </c>
      <c r="D3">
        <v>292</v>
      </c>
      <c r="E3">
        <v>0.75148936170212766</v>
      </c>
      <c r="F3">
        <v>0.91438356164383561</v>
      </c>
      <c r="G3">
        <v>0.83293646167298163</v>
      </c>
      <c r="H3">
        <v>0.67327770335897696</v>
      </c>
      <c r="I3">
        <v>0.76516464471403811</v>
      </c>
      <c r="J3">
        <v>0.91223316817254441</v>
      </c>
      <c r="K3">
        <v>0.86430449074428006</v>
      </c>
    </row>
    <row r="4" spans="1:11" x14ac:dyDescent="0.4">
      <c r="A4">
        <v>886</v>
      </c>
      <c r="B4">
        <v>295</v>
      </c>
      <c r="C4">
        <v>2625</v>
      </c>
      <c r="D4">
        <v>289</v>
      </c>
      <c r="E4">
        <v>0.75404255319148938</v>
      </c>
      <c r="F4">
        <v>0.89897260273972601</v>
      </c>
      <c r="G4">
        <v>0.8265075779656077</v>
      </c>
      <c r="H4">
        <v>0.65202447407480646</v>
      </c>
      <c r="I4">
        <v>0.75212224108658743</v>
      </c>
      <c r="J4">
        <v>0.910889536578257</v>
      </c>
      <c r="K4">
        <v>0.85852229008826897</v>
      </c>
    </row>
    <row r="5" spans="1:11" x14ac:dyDescent="0.4">
      <c r="A5">
        <v>938</v>
      </c>
      <c r="B5">
        <v>426</v>
      </c>
      <c r="C5">
        <v>2494</v>
      </c>
      <c r="D5">
        <v>237</v>
      </c>
      <c r="E5">
        <v>0.79829787234042549</v>
      </c>
      <c r="F5">
        <v>0.85410958904109591</v>
      </c>
      <c r="G5">
        <v>0.8262037306907607</v>
      </c>
      <c r="H5">
        <v>0.62612528601750317</v>
      </c>
      <c r="I5">
        <v>0.73887357227254824</v>
      </c>
      <c r="J5">
        <v>0.90210288545613526</v>
      </c>
      <c r="K5">
        <v>0.85653712630886125</v>
      </c>
    </row>
    <row r="6" spans="1:11" x14ac:dyDescent="0.4">
      <c r="A6">
        <v>935</v>
      </c>
      <c r="B6">
        <v>352</v>
      </c>
      <c r="C6">
        <v>2568</v>
      </c>
      <c r="D6">
        <v>240</v>
      </c>
      <c r="E6">
        <v>0.79574468085106387</v>
      </c>
      <c r="F6">
        <v>0.8794520547945206</v>
      </c>
      <c r="G6">
        <v>0.83759836782279229</v>
      </c>
      <c r="H6">
        <v>0.65788936781622409</v>
      </c>
      <c r="I6">
        <v>0.75954508529650688</v>
      </c>
      <c r="J6">
        <v>0.91209559895074321</v>
      </c>
      <c r="K6">
        <v>0.86691717219677034</v>
      </c>
    </row>
    <row r="7" spans="1:11" x14ac:dyDescent="0.4">
      <c r="A7">
        <v>890</v>
      </c>
      <c r="B7">
        <v>250</v>
      </c>
      <c r="C7">
        <v>2670</v>
      </c>
      <c r="D7">
        <v>285</v>
      </c>
      <c r="E7">
        <v>0.75744680851063828</v>
      </c>
      <c r="F7">
        <v>0.91438356164383561</v>
      </c>
      <c r="G7">
        <v>0.83591518507723694</v>
      </c>
      <c r="H7">
        <v>0.67801425215637012</v>
      </c>
      <c r="I7">
        <v>0.7688984881209503</v>
      </c>
      <c r="J7">
        <v>0.91142494899446225</v>
      </c>
      <c r="K7">
        <v>0.86556004717580814</v>
      </c>
    </row>
    <row r="8" spans="1:11" x14ac:dyDescent="0.4">
      <c r="A8">
        <v>883</v>
      </c>
      <c r="B8">
        <v>265</v>
      </c>
      <c r="C8">
        <v>2655</v>
      </c>
      <c r="D8">
        <v>292</v>
      </c>
      <c r="E8">
        <v>0.75148936170212766</v>
      </c>
      <c r="F8">
        <v>0.90924657534246578</v>
      </c>
      <c r="G8">
        <v>0.83036796852229666</v>
      </c>
      <c r="H8">
        <v>0.6653915411313952</v>
      </c>
      <c r="I8">
        <v>0.76022384847180369</v>
      </c>
      <c r="J8">
        <v>0.90636097347712041</v>
      </c>
      <c r="K8">
        <v>0.85218235755496174</v>
      </c>
    </row>
    <row r="9" spans="1:11" x14ac:dyDescent="0.4">
      <c r="A9">
        <v>909</v>
      </c>
      <c r="B9">
        <v>363</v>
      </c>
      <c r="C9">
        <v>2557</v>
      </c>
      <c r="D9">
        <v>266</v>
      </c>
      <c r="E9">
        <v>0.77361702127659571</v>
      </c>
      <c r="F9">
        <v>0.87568493150684934</v>
      </c>
      <c r="G9">
        <v>0.82465097639172247</v>
      </c>
      <c r="H9">
        <v>0.63468476456612533</v>
      </c>
      <c r="I9">
        <v>0.74295055169595425</v>
      </c>
      <c r="J9">
        <v>0.90507257359370441</v>
      </c>
      <c r="K9">
        <v>0.85652677159800639</v>
      </c>
    </row>
    <row r="10" spans="1:11" x14ac:dyDescent="0.4">
      <c r="A10">
        <v>854</v>
      </c>
      <c r="B10">
        <v>217</v>
      </c>
      <c r="C10">
        <v>2703</v>
      </c>
      <c r="D10">
        <v>320</v>
      </c>
      <c r="E10">
        <v>0.72742759795570699</v>
      </c>
      <c r="F10">
        <v>0.92568493150684927</v>
      </c>
      <c r="G10">
        <v>0.82655626473127808</v>
      </c>
      <c r="H10">
        <v>0.6720470524082468</v>
      </c>
      <c r="I10">
        <v>0.76080178173719382</v>
      </c>
      <c r="J10">
        <v>0.9054001073487199</v>
      </c>
      <c r="K10">
        <v>0.85747293393840485</v>
      </c>
    </row>
    <row r="11" spans="1:11" x14ac:dyDescent="0.4">
      <c r="A11">
        <v>977</v>
      </c>
      <c r="B11">
        <v>447</v>
      </c>
      <c r="C11">
        <v>2473</v>
      </c>
      <c r="D11">
        <v>197</v>
      </c>
      <c r="E11">
        <v>0.83219761499148215</v>
      </c>
      <c r="F11">
        <v>0.84691780821917806</v>
      </c>
      <c r="G11">
        <v>0.8395577116053301</v>
      </c>
      <c r="H11">
        <v>0.64484961157128984</v>
      </c>
      <c r="I11">
        <v>0.75211701308698997</v>
      </c>
      <c r="J11">
        <v>0.91683274602693055</v>
      </c>
      <c r="K11">
        <v>0.86808738256951745</v>
      </c>
    </row>
    <row r="12" spans="1:11" x14ac:dyDescent="0.4">
      <c r="A12">
        <f>SUM(A2:A11)</f>
        <v>9033</v>
      </c>
      <c r="B12">
        <f t="shared" ref="B12:D12" si="0">SUM(B2:B11)</f>
        <v>3116</v>
      </c>
      <c r="C12">
        <f t="shared" si="0"/>
        <v>26084</v>
      </c>
      <c r="D12">
        <f t="shared" si="0"/>
        <v>2715</v>
      </c>
      <c r="E12">
        <v>0.76889869150748491</v>
      </c>
      <c r="F12">
        <v>0.89328767123287667</v>
      </c>
      <c r="G12">
        <v>0.83109318137018062</v>
      </c>
      <c r="H12">
        <v>0.65736644443479619</v>
      </c>
      <c r="I12">
        <v>0.75628500042603508</v>
      </c>
      <c r="J12">
        <v>0.90872536927810721</v>
      </c>
      <c r="K12">
        <v>0.86034184289254623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2026-07-31T11:17:43Z</dcterms:created>
  <dcterms:modified xsi:type="dcterms:W3CDTF">2026-07-31T13:57:03Z</dcterms:modified>
</cp:coreProperties>
</file>