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C6DBBCDC-BC39-4DBE-94F2-3D4C43477D41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<sst xmlns="http://schemas.openxmlformats.org/spreadsheetml/2006/main" count="11" uniqueCount="11">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</sst>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H15" sqref="H15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890</v>
      </c>
      <c r="B2">
        <v>328</v>
      </c>
      <c r="C2">
        <v>2592</v>
      </c>
      <c r="D2">
        <v>285</v>
      </c>
      <c r="E2">
        <v>0.75744680851063828</v>
      </c>
      <c r="F2">
        <v>0.88767123287671235</v>
      </c>
      <c r="G2">
        <v>0.82255902069367526</v>
      </c>
      <c r="H2">
        <v>0.6383457503251655</v>
      </c>
      <c r="I2">
        <v>0.74383618888424574</v>
      </c>
      <c r="J2">
        <v>0.89070795686388793</v>
      </c>
      <c r="K2">
        <v>0.84051285369521389</v>
      </c>
    </row>
    <row r="3" spans="1:11" x14ac:dyDescent="0.4">
      <c r="A3">
        <v>918</v>
      </c>
      <c r="B3">
        <v>358</v>
      </c>
      <c r="C3">
        <v>2562</v>
      </c>
      <c r="D3">
        <v>257</v>
      </c>
      <c r="E3">
        <v>0.78127659574468089</v>
      </c>
      <c r="F3">
        <v>0.87739726027397258</v>
      </c>
      <c r="G3">
        <v>0.82933692800932679</v>
      </c>
      <c r="H3">
        <v>0.64329164331846089</v>
      </c>
      <c r="I3">
        <v>0.74908200734394126</v>
      </c>
      <c r="J3">
        <v>0.90794943165257935</v>
      </c>
      <c r="K3">
        <v>0.85186273740006346</v>
      </c>
    </row>
    <row r="4" spans="1:11" x14ac:dyDescent="0.4">
      <c r="A4">
        <v>919</v>
      </c>
      <c r="B4">
        <v>286</v>
      </c>
      <c r="C4">
        <v>2634</v>
      </c>
      <c r="D4">
        <v>256</v>
      </c>
      <c r="E4">
        <v>0.78212765957446806</v>
      </c>
      <c r="F4">
        <v>0.90205479452054793</v>
      </c>
      <c r="G4">
        <v>0.84209122704750805</v>
      </c>
      <c r="H4">
        <v>0.67910956389383537</v>
      </c>
      <c r="I4">
        <v>0.77226890756302524</v>
      </c>
      <c r="J4">
        <v>0.91583357621684647</v>
      </c>
      <c r="K4">
        <v>0.86307692969694982</v>
      </c>
    </row>
    <row r="5" spans="1:11" x14ac:dyDescent="0.4">
      <c r="A5">
        <v>897</v>
      </c>
      <c r="B5">
        <v>300</v>
      </c>
      <c r="C5">
        <v>2620</v>
      </c>
      <c r="D5">
        <v>278</v>
      </c>
      <c r="E5">
        <v>0.76340425531914891</v>
      </c>
      <c r="F5">
        <v>0.89726027397260277</v>
      </c>
      <c r="G5">
        <v>0.83033226464587584</v>
      </c>
      <c r="H5">
        <v>0.65704495298767851</v>
      </c>
      <c r="I5">
        <v>0.75632377740303536</v>
      </c>
      <c r="J5">
        <v>0.90184188283299327</v>
      </c>
      <c r="K5">
        <v>0.8487340671038085</v>
      </c>
    </row>
    <row r="6" spans="1:11" x14ac:dyDescent="0.4">
      <c r="A6">
        <v>886</v>
      </c>
      <c r="B6">
        <v>310</v>
      </c>
      <c r="C6">
        <v>2610</v>
      </c>
      <c r="D6">
        <v>289</v>
      </c>
      <c r="E6">
        <v>0.75404255319148938</v>
      </c>
      <c r="F6">
        <v>0.89383561643835618</v>
      </c>
      <c r="G6">
        <v>0.82393908481492284</v>
      </c>
      <c r="H6">
        <v>0.64448677220548711</v>
      </c>
      <c r="I6">
        <v>0.74736398144242933</v>
      </c>
      <c r="J6">
        <v>0.9075374526377149</v>
      </c>
      <c r="K6">
        <v>0.85727221550446009</v>
      </c>
    </row>
    <row r="7" spans="1:11" x14ac:dyDescent="0.4">
      <c r="A7">
        <v>890</v>
      </c>
      <c r="B7">
        <v>268</v>
      </c>
      <c r="C7">
        <v>2652</v>
      </c>
      <c r="D7">
        <v>285</v>
      </c>
      <c r="E7">
        <v>0.75744680851063828</v>
      </c>
      <c r="F7">
        <v>0.90821917808219177</v>
      </c>
      <c r="G7">
        <v>0.83283299329641503</v>
      </c>
      <c r="H7">
        <v>0.66859091737973142</v>
      </c>
      <c r="I7">
        <v>0.76296613801971713</v>
      </c>
      <c r="J7">
        <v>0.90590381812882537</v>
      </c>
      <c r="K7">
        <v>0.85737024559412589</v>
      </c>
    </row>
    <row r="8" spans="1:11" x14ac:dyDescent="0.4">
      <c r="A8">
        <v>924</v>
      </c>
      <c r="B8">
        <v>378</v>
      </c>
      <c r="C8">
        <v>2542</v>
      </c>
      <c r="D8">
        <v>251</v>
      </c>
      <c r="E8">
        <v>0.78638297872340424</v>
      </c>
      <c r="F8">
        <v>0.8705479452054794</v>
      </c>
      <c r="G8">
        <v>0.82846546196444182</v>
      </c>
      <c r="H8">
        <v>0.6381005296421649</v>
      </c>
      <c r="I8">
        <v>0.74606378683891805</v>
      </c>
      <c r="J8">
        <v>0.90385747595453225</v>
      </c>
      <c r="K8">
        <v>0.84768157031531743</v>
      </c>
    </row>
    <row r="9" spans="1:11" x14ac:dyDescent="0.4">
      <c r="A9">
        <v>909</v>
      </c>
      <c r="B9">
        <v>339</v>
      </c>
      <c r="C9">
        <v>2581</v>
      </c>
      <c r="D9">
        <v>266</v>
      </c>
      <c r="E9">
        <v>0.77361702127659571</v>
      </c>
      <c r="F9">
        <v>0.88390410958904109</v>
      </c>
      <c r="G9">
        <v>0.8287605654328184</v>
      </c>
      <c r="H9">
        <v>0.64612872235918428</v>
      </c>
      <c r="I9">
        <v>0.7503095336359884</v>
      </c>
      <c r="J9">
        <v>0.89885470708248327</v>
      </c>
      <c r="K9">
        <v>0.84377259361499712</v>
      </c>
    </row>
    <row r="10" spans="1:11" x14ac:dyDescent="0.4">
      <c r="A10">
        <v>903</v>
      </c>
      <c r="B10">
        <v>348</v>
      </c>
      <c r="C10">
        <v>2572</v>
      </c>
      <c r="D10">
        <v>271</v>
      </c>
      <c r="E10">
        <v>0.76916524701873934</v>
      </c>
      <c r="F10">
        <v>0.88082191780821917</v>
      </c>
      <c r="G10">
        <v>0.82499358241347931</v>
      </c>
      <c r="H10">
        <v>0.63813588913572905</v>
      </c>
      <c r="I10">
        <v>0.74474226804123711</v>
      </c>
      <c r="J10">
        <v>0.89862474037945428</v>
      </c>
      <c r="K10">
        <v>0.84382757602417746</v>
      </c>
    </row>
    <row r="11" spans="1:11" x14ac:dyDescent="0.4">
      <c r="A11">
        <v>928</v>
      </c>
      <c r="B11">
        <v>324</v>
      </c>
      <c r="C11">
        <v>2596</v>
      </c>
      <c r="D11">
        <v>246</v>
      </c>
      <c r="E11">
        <v>0.79045996592844969</v>
      </c>
      <c r="F11">
        <v>0.88904109589041092</v>
      </c>
      <c r="G11">
        <v>0.8397505309094303</v>
      </c>
      <c r="H11">
        <v>0.66696249430273202</v>
      </c>
      <c r="I11">
        <v>0.76504534212695796</v>
      </c>
      <c r="J11">
        <v>0.91222944038645548</v>
      </c>
      <c r="K11">
        <v>0.86078017642597859</v>
      </c>
    </row>
    <row r="12" spans="1:11" x14ac:dyDescent="0.4">
      <c r="A12">
        <f>SUM(A2:A11)</f>
        <v>9064</v>
      </c>
      <c r="B12">
        <f t="shared" ref="B12:D12" si="0">SUM(B2:B11)</f>
        <v>3239</v>
      </c>
      <c r="C12">
        <f t="shared" si="0"/>
        <v>25961</v>
      </c>
      <c r="D12">
        <f t="shared" si="0"/>
        <v>2684</v>
      </c>
      <c r="E12">
        <v>0.77153698937982518</v>
      </c>
      <c r="F12">
        <v>0.88907534246575337</v>
      </c>
      <c r="G12">
        <v>0.83030616592278927</v>
      </c>
      <c r="H12">
        <v>0.65201972355501681</v>
      </c>
      <c r="I12">
        <v>0.7538001931299495</v>
      </c>
      <c r="J12">
        <v>0.90433404821357732</v>
      </c>
      <c r="K12">
        <v>0.85148909653750926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2026-08-01T00:06:10Z</dcterms:created>
  <dcterms:modified xsi:type="dcterms:W3CDTF">2026-08-01T01:09:20Z</dcterms:modified>
</cp:coreProperties>
</file>