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<sst xmlns="http://schemas.openxmlformats.org/spreadsheetml/2006/main" count="4" uniqueCount="4">
  <si>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</si>
  <si>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温度</t>
  </si>
  <si>
    <t>风速</t>
  </si>
  <si>
    <t>湿度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</si>
</sst>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0"/>
  <sheetViews>
    <sheetView tabSelected="1" workbookViewId="0">
      <selection activeCell="E9" sqref="E9"/>
    </sheetView>
  </sheetViews>
  <sheetFormatPr defaultColWidth="9" defaultRowHeight="14.4" outlineLevelCol="3"/>
  <cols>
    <col min="1" max="1" width="9" style="1"/>
    <col min="2" max="2" width="7.55555555555556" style="1" customWidth="1"/>
    <col min="3" max="3" width="7.66666666666667" style="1" customWidth="1"/>
    <col min="4" max="4" width="8.44444444444444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2023530</v>
      </c>
      <c r="B2" s="2">
        <f ca="1">RAND()*10+1</f>
        <v>1.83180182766284</v>
      </c>
      <c r="C2" s="2">
        <f ca="1" t="shared" ref="C2:C20" si="0">RAND()*10+1</f>
        <v>9.6779662631802</v>
      </c>
      <c r="D2" s="2">
        <f ca="1" t="shared" ref="D2:D20" si="1">RAND()*10+1</f>
        <v>7.30913536761208</v>
      </c>
    </row>
    <row r="3" spans="1:4">
      <c r="A3" s="1">
        <v>2023531</v>
      </c>
      <c r="B3" s="2">
        <f ca="1" t="shared" ref="B3:B12" si="2">RAND()*10+1</f>
        <v>5.8773248427792</v>
      </c>
      <c r="C3" s="2">
        <f ca="1" t="shared" si="0"/>
        <v>8.76681157296062</v>
      </c>
      <c r="D3" s="2">
        <f ca="1" t="shared" si="1"/>
        <v>6.99591126900892</v>
      </c>
    </row>
    <row r="4" spans="1:4">
      <c r="A4" s="1">
        <v>2023532</v>
      </c>
      <c r="B4" s="2">
        <f ca="1" t="shared" si="2"/>
        <v>3.37868697001811</v>
      </c>
      <c r="C4" s="2">
        <f ca="1" t="shared" si="0"/>
        <v>9.47924014340949</v>
      </c>
      <c r="D4" s="2">
        <f ca="1" t="shared" si="1"/>
        <v>3.82564353980853</v>
      </c>
    </row>
    <row r="5" spans="1:4">
      <c r="A5" s="1">
        <v>2023533</v>
      </c>
      <c r="B5" s="2">
        <f ca="1" t="shared" si="2"/>
        <v>6.30384451624244</v>
      </c>
      <c r="C5" s="2">
        <f ca="1" t="shared" si="0"/>
        <v>8.82667587993511</v>
      </c>
      <c r="D5" s="2">
        <f ca="1" t="shared" si="1"/>
        <v>1.78140510659847</v>
      </c>
    </row>
    <row r="6" spans="1:4">
      <c r="A6" s="1">
        <v>2023534</v>
      </c>
      <c r="B6" s="2">
        <f ca="1" t="shared" si="2"/>
        <v>1.21425481703445</v>
      </c>
      <c r="C6" s="2">
        <f ca="1" t="shared" si="0"/>
        <v>7.16068010600745</v>
      </c>
      <c r="D6" s="2">
        <f ca="1" t="shared" si="1"/>
        <v>6.42578340202274</v>
      </c>
    </row>
    <row r="7" spans="1:4">
      <c r="A7" s="1">
        <v>2023535</v>
      </c>
      <c r="B7" s="2">
        <f ca="1" t="shared" si="2"/>
        <v>10.158034804402</v>
      </c>
      <c r="C7" s="2">
        <f ca="1" t="shared" si="0"/>
        <v>1.34273222499314</v>
      </c>
      <c r="D7" s="2">
        <f ca="1" t="shared" si="1"/>
        <v>8.6920915723625</v>
      </c>
    </row>
    <row r="8" spans="1:4">
      <c r="A8" s="1">
        <v>2023536</v>
      </c>
      <c r="B8" s="2">
        <f ca="1" t="shared" si="2"/>
        <v>10.7543368655779</v>
      </c>
      <c r="C8" s="2">
        <f ca="1" t="shared" si="0"/>
        <v>4.58857534931651</v>
      </c>
      <c r="D8" s="2">
        <f ca="1" t="shared" si="1"/>
        <v>5.88243381099215</v>
      </c>
    </row>
    <row r="9" spans="1:4">
      <c r="A9" s="1">
        <v>2023537</v>
      </c>
      <c r="B9" s="2">
        <f ca="1" t="shared" si="2"/>
        <v>9.10791520988889</v>
      </c>
      <c r="C9" s="2">
        <f ca="1" t="shared" si="0"/>
        <v>4.79636500300432</v>
      </c>
      <c r="D9" s="2">
        <f ca="1" t="shared" si="1"/>
        <v>10.7990150299841</v>
      </c>
    </row>
    <row r="10" spans="1:4">
      <c r="A10" s="1">
        <v>2023538</v>
      </c>
      <c r="B10" s="2">
        <f ca="1" t="shared" si="2"/>
        <v>5.93665401621934</v>
      </c>
      <c r="C10" s="2">
        <f ca="1" t="shared" si="0"/>
        <v>3.48498713071827</v>
      </c>
      <c r="D10" s="2">
        <f ca="1" t="shared" si="1"/>
        <v>6.59900486782869</v>
      </c>
    </row>
    <row r="11" spans="1:4">
      <c r="A11" s="1">
        <v>2023539</v>
      </c>
      <c r="B11" s="2">
        <f ca="1" t="shared" si="2"/>
        <v>8.89665992553656</v>
      </c>
      <c r="C11" s="2">
        <f ca="1" t="shared" si="0"/>
        <v>3.68391982547186</v>
      </c>
      <c r="D11" s="2">
        <f ca="1" t="shared" si="1"/>
        <v>3.05114006123782</v>
      </c>
    </row>
    <row r="12" spans="1:4">
      <c r="A12" s="1">
        <v>2023540</v>
      </c>
      <c r="B12" s="2">
        <f ca="1" t="shared" si="2"/>
        <v>5.21197886916178</v>
      </c>
      <c r="C12" s="2">
        <f ca="1" t="shared" si="0"/>
        <v>6.83174840968495</v>
      </c>
      <c r="D12" s="2">
        <f ca="1" t="shared" si="1"/>
        <v>9.5091716343586</v>
      </c>
    </row>
    <row r="13" spans="1:4">
      <c r="A13" s="1">
        <v>2023541</v>
      </c>
      <c r="B13" s="2">
        <f ca="1" t="shared" ref="B13:B20" si="3">RAND()*10+1</f>
        <v>2.28126103012459</v>
      </c>
      <c r="C13" s="2">
        <f ca="1" t="shared" si="0"/>
        <v>6.33200917884329</v>
      </c>
      <c r="D13" s="2">
        <f ca="1" t="shared" si="1"/>
        <v>2.94501268123431</v>
      </c>
    </row>
    <row r="14" spans="1:4">
      <c r="A14" s="1">
        <v>2023542</v>
      </c>
      <c r="B14" s="2">
        <f ca="1" t="shared" si="3"/>
        <v>6.19857775367162</v>
      </c>
      <c r="C14" s="2">
        <f ca="1" t="shared" si="0"/>
        <v>7.66568190824651</v>
      </c>
      <c r="D14" s="2">
        <f ca="1" t="shared" si="1"/>
        <v>3.97621325036265</v>
      </c>
    </row>
    <row r="15" spans="1:4">
      <c r="A15" s="1">
        <v>2023543</v>
      </c>
      <c r="B15" s="2">
        <f ca="1" t="shared" si="3"/>
        <v>3.60318256016596</v>
      </c>
      <c r="C15" s="2">
        <f ca="1" t="shared" si="0"/>
        <v>6.28258885404161</v>
      </c>
      <c r="D15" s="2">
        <f ca="1" t="shared" si="1"/>
        <v>1.0689528487873</v>
      </c>
    </row>
    <row r="16" spans="1:4">
      <c r="A16" s="1">
        <v>2023544</v>
      </c>
      <c r="B16" s="2">
        <f ca="1" t="shared" si="3"/>
        <v>3.83449403082282</v>
      </c>
      <c r="C16" s="2">
        <f ca="1" t="shared" si="0"/>
        <v>6.27030068420407</v>
      </c>
      <c r="D16" s="2">
        <f ca="1" t="shared" si="1"/>
        <v>2.27351471052363</v>
      </c>
    </row>
    <row r="17" spans="1:4">
      <c r="A17" s="1">
        <v>2023545</v>
      </c>
      <c r="B17" s="2">
        <f ca="1" t="shared" si="3"/>
        <v>4.10741591478163</v>
      </c>
      <c r="C17" s="2">
        <f ca="1" t="shared" si="0"/>
        <v>8.37105407895852</v>
      </c>
      <c r="D17" s="2">
        <f ca="1" t="shared" si="1"/>
        <v>3.62730797928081</v>
      </c>
    </row>
    <row r="18" spans="1:4">
      <c r="A18" s="1">
        <v>2023546</v>
      </c>
      <c r="B18" s="2">
        <f ca="1" t="shared" si="3"/>
        <v>5.46799013826314</v>
      </c>
      <c r="C18" s="2">
        <f ca="1" t="shared" si="0"/>
        <v>9.39054366886578</v>
      </c>
      <c r="D18" s="2">
        <f ca="1" t="shared" si="1"/>
        <v>6.66910713940021</v>
      </c>
    </row>
    <row r="19" spans="1:4">
      <c r="A19" s="1">
        <v>2023547</v>
      </c>
      <c r="B19" s="2">
        <f ca="1" t="shared" si="3"/>
        <v>8.29124979171855</v>
      </c>
      <c r="C19" s="2">
        <f ca="1" t="shared" si="0"/>
        <v>8.59814381405652</v>
      </c>
      <c r="D19" s="2">
        <f ca="1" t="shared" si="1"/>
        <v>5.35983971263855</v>
      </c>
    </row>
    <row r="20" spans="1:4">
      <c r="A20" s="1">
        <v>2023548</v>
      </c>
      <c r="B20" s="2">
        <f ca="1" t="shared" si="3"/>
        <v>2.46652099821735</v>
      </c>
      <c r="C20" s="2">
        <f ca="1" t="shared" si="0"/>
        <v>10.6096466363061</v>
      </c>
      <c r="D20" s="2">
        <f ca="1" t="shared" si="1"/>
        <v>9.08813966237833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鹏展赵</dc:creator>
  <cp:lastModifiedBy>欧尼酱</cp:lastModifiedBy>
  <dcterms:created xsi:type="dcterms:W3CDTF">2023-05-30T08:43:00Z</dcterms:created>
  <dcterms:modified xsi:type="dcterms:W3CDTF">2023-05-30T12:16:23Z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EF9FF2B79C2E499CB949C572E65B2F41_12</vt:lpwstr>
  </property>
  <property fmtid="{D5CDD505-2E9C-101B-9397-08002B2CF9AE}" pid="3" name="KSOProductBuildVer">
    <vt:lpwstr>2052-11.1.0.14309</vt:lpwstr>
  </property>
</Properties>
</file>