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o\Documents\Source Codes\gkd-rules\"/>
    </mc:Choice>
  </mc:AlternateContent>
  <xr:revisionPtr revIDLastSave="0" documentId="13_ncr:1_{6B952F11-6E50-49E6-96B0-67B8DA653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<sst xmlns="http://schemas.openxmlformats.org/spreadsheetml/2006/main" count="1615" uniqueCount="1594">
  <si>
    <t>package_name</t>
  </si>
  <si>
    <t>software_name</t>
  </si>
  <si>
    <t>strip</t>
  </si>
  <si>
    <t>ai.ling.luka.app</t>
  </si>
  <si>
    <t>Luka阅读养成</t>
  </si>
  <si>
    <t>air.tv.douyu.android</t>
  </si>
  <si>
    <t>斗鱼</t>
  </si>
  <si>
    <t>android.zhibo8</t>
  </si>
  <si>
    <t>直播吧</t>
  </si>
  <si>
    <t>app.esou</t>
  </si>
  <si>
    <t>闪电侠</t>
  </si>
  <si>
    <t>bin.mt.plus</t>
  </si>
  <si>
    <t>MT管理器</t>
  </si>
  <si>
    <t>bin.mt.plus.canary</t>
  </si>
  <si>
    <t>MT管理器Pro</t>
  </si>
  <si>
    <t>bubei.tingshu</t>
  </si>
  <si>
    <t>懒人听书</t>
  </si>
  <si>
    <t>chuxin.shimo.shimowendang</t>
  </si>
  <si>
    <t>石墨文档</t>
  </si>
  <si>
    <t>cisdom.com.bigteaapp</t>
  </si>
  <si>
    <t>大茶肆</t>
  </si>
  <si>
    <t>client.android.yixiaotong</t>
  </si>
  <si>
    <t>乐校通</t>
  </si>
  <si>
    <t>cmb.pb</t>
  </si>
  <si>
    <t>招商银行</t>
  </si>
  <si>
    <t>cmccwm.mobilemusic</t>
  </si>
  <si>
    <t>咪咕音乐</t>
  </si>
  <si>
    <t>cn.ccspeed</t>
  </si>
  <si>
    <t>CC加速器</t>
  </si>
  <si>
    <t>cn.chuci.and.wkfenshen</t>
  </si>
  <si>
    <t>无尽分身</t>
  </si>
  <si>
    <t>cn.cntvnews</t>
  </si>
  <si>
    <t>央视新闻</t>
  </si>
  <si>
    <t>cn.com.drivedu.chexuetang</t>
  </si>
  <si>
    <t>车学堂</t>
  </si>
  <si>
    <t>cn.com.hkgt.gasapp</t>
  </si>
  <si>
    <t>易捷加油</t>
  </si>
  <si>
    <t>cn.com.langeasy.LangEasyLexis</t>
  </si>
  <si>
    <t>不背单词</t>
  </si>
  <si>
    <t>cn.com.livelab</t>
  </si>
  <si>
    <t>纷玩岛</t>
  </si>
  <si>
    <t>cn.com.ruijie.magicbox</t>
  </si>
  <si>
    <t>无线魔盒</t>
  </si>
  <si>
    <t>cn.com.spdb.mobilebank.per</t>
  </si>
  <si>
    <t>浦发银行</t>
  </si>
  <si>
    <t>cn.cty.hbzw</t>
  </si>
  <si>
    <t>鄂汇办</t>
  </si>
  <si>
    <t>cn.edu.buaa.wxwork</t>
  </si>
  <si>
    <t>智慧北航</t>
  </si>
  <si>
    <t>cn.emagsoftware.gamehall</t>
  </si>
  <si>
    <t>咪咕快游</t>
  </si>
  <si>
    <t>cn.gov.pbc.dcep</t>
  </si>
  <si>
    <t>数字人民币</t>
  </si>
  <si>
    <t>cn.honor.qinxuan</t>
  </si>
  <si>
    <t>荣耀亲选</t>
  </si>
  <si>
    <t>cn.kuwo.player</t>
  </si>
  <si>
    <t>酷我音乐</t>
  </si>
  <si>
    <t>cn.lezhi.speedtest</t>
  </si>
  <si>
    <t>网速管家</t>
  </si>
  <si>
    <t>cn.mil.junhao</t>
  </si>
  <si>
    <t>中国军号</t>
  </si>
  <si>
    <t>cn.missevan</t>
  </si>
  <si>
    <t>猫耳FM</t>
  </si>
  <si>
    <t>cn.ms.pages</t>
  </si>
  <si>
    <t>飞鸟听书</t>
  </si>
  <si>
    <t>cn.net.shizheng.study</t>
  </si>
  <si>
    <t>365时政</t>
  </si>
  <si>
    <t>cn.nlyuming.duanju.ting</t>
  </si>
  <si>
    <t>星影视频</t>
  </si>
  <si>
    <t>cn.runningquotient.rq</t>
  </si>
  <si>
    <t>RQrun</t>
  </si>
  <si>
    <t>cn.samsclub.app</t>
  </si>
  <si>
    <t>山姆会员商店</t>
  </si>
  <si>
    <t>cn.soulapp.android</t>
  </si>
  <si>
    <t>Soul</t>
  </si>
  <si>
    <t>cn.speedtest.lite</t>
  </si>
  <si>
    <t>网速管家极速版</t>
  </si>
  <si>
    <t>cn.timesneighborhood.app.c</t>
  </si>
  <si>
    <t>邻里邦</t>
  </si>
  <si>
    <t>cn.trinea.android.developertools</t>
  </si>
  <si>
    <t>开发助手</t>
  </si>
  <si>
    <t>cn.TuHu.android</t>
  </si>
  <si>
    <t>途虎养车</t>
  </si>
  <si>
    <t>cn.wps.moffice_eng</t>
  </si>
  <si>
    <t>WPS Office</t>
  </si>
  <si>
    <t>cn.wps.yun</t>
  </si>
  <si>
    <t>金山文档</t>
  </si>
  <si>
    <t>cn.wsds.gamemaster</t>
  </si>
  <si>
    <t>迅游手游加速器</t>
  </si>
  <si>
    <t>cn.xiaochuankeji.tieba</t>
  </si>
  <si>
    <t>最右</t>
  </si>
  <si>
    <t>cn.xiaochuankeji.zuiyouLite</t>
  </si>
  <si>
    <t>皮皮搞笑</t>
  </si>
  <si>
    <t>cn.xuexi.android</t>
  </si>
  <si>
    <t>学习强国</t>
  </si>
  <si>
    <t>cn.ylkj.xingying</t>
  </si>
  <si>
    <t>cn.yonghui.hyd</t>
  </si>
  <si>
    <t>永辉生活</t>
  </si>
  <si>
    <t>com.able.wisdomtree</t>
  </si>
  <si>
    <t>知到</t>
  </si>
  <si>
    <t>com.ai.obc.cbn.app</t>
  </si>
  <si>
    <t>中国广电</t>
  </si>
  <si>
    <t>com.aiwu.market</t>
  </si>
  <si>
    <t>爱吾游戏宝盒</t>
  </si>
  <si>
    <t>com.alibaba.ailabs.tg</t>
  </si>
  <si>
    <t>天猫精灵</t>
  </si>
  <si>
    <t>com.alibaba.aliyun</t>
  </si>
  <si>
    <t>阿里云</t>
  </si>
  <si>
    <t>com.alibaba.android.rimet</t>
  </si>
  <si>
    <t>钉钉</t>
  </si>
  <si>
    <t>com.alibaba.wireless</t>
  </si>
  <si>
    <t>阿里巴巴</t>
  </si>
  <si>
    <t>com.alicloud.databox</t>
  </si>
  <si>
    <t>阿里云盘</t>
  </si>
  <si>
    <t>com.allhistory.dls.marble</t>
  </si>
  <si>
    <t>全知识</t>
  </si>
  <si>
    <t>com.allinone.callerid</t>
  </si>
  <si>
    <t>Showcaller</t>
  </si>
  <si>
    <t>com.android.bankabc</t>
  </si>
  <si>
    <t>中国农业银行</t>
  </si>
  <si>
    <t>com.android.browser</t>
  </si>
  <si>
    <t>小米浏览器</t>
  </si>
  <si>
    <t>com.android.contacts</t>
  </si>
  <si>
    <t>通讯录与拨号</t>
  </si>
  <si>
    <t>com.android.documentsui</t>
  </si>
  <si>
    <t>文件</t>
  </si>
  <si>
    <t>com.android.icredit</t>
  </si>
  <si>
    <t>企查查</t>
  </si>
  <si>
    <t>com.android.mediacenter</t>
  </si>
  <si>
    <t>华为音乐</t>
  </si>
  <si>
    <t>com.android.packageinstaller</t>
  </si>
  <si>
    <t>软件包安装程序</t>
  </si>
  <si>
    <t>com.android.providers.downloads.ui</t>
  </si>
  <si>
    <t>下载管理</t>
  </si>
  <si>
    <t>com.android.quicksearchbox</t>
  </si>
  <si>
    <t>搜索</t>
  </si>
  <si>
    <t>com.android.soundrecorder</t>
  </si>
  <si>
    <t>录音机</t>
  </si>
  <si>
    <t>com.android.thememanager</t>
  </si>
  <si>
    <t>miui主题壁纸</t>
  </si>
  <si>
    <t>com.android.tnaant</t>
  </si>
  <si>
    <t>蚂蚁加速器</t>
  </si>
  <si>
    <t>com.android.updater</t>
  </si>
  <si>
    <t>系统更新</t>
  </si>
  <si>
    <t>com.android.vending</t>
  </si>
  <si>
    <t>Google Play 商店</t>
  </si>
  <si>
    <t>com.android.VideoPlayer</t>
  </si>
  <si>
    <t>i视频</t>
  </si>
  <si>
    <t>com.antfortune.wealth</t>
  </si>
  <si>
    <t>蚂蚁财富</t>
  </si>
  <si>
    <t>com.ants360.yicamera</t>
  </si>
  <si>
    <t>小蚁摄像机</t>
  </si>
  <si>
    <t>com.antutu.ABenchMark</t>
  </si>
  <si>
    <t>安兔兔评测</t>
  </si>
  <si>
    <t>com.apkpure.aegon</t>
  </si>
  <si>
    <t>APKPure</t>
  </si>
  <si>
    <t>com.app.lantt.xs</t>
  </si>
  <si>
    <t>蓝豚豚</t>
  </si>
  <si>
    <t>com.at.a552360580763717</t>
  </si>
  <si>
    <t>安心加速器</t>
  </si>
  <si>
    <t>com.ataaw.tianyi</t>
  </si>
  <si>
    <t>天翼生活</t>
  </si>
  <si>
    <t>com.autonavi.minimap</t>
  </si>
  <si>
    <t>高德地图</t>
  </si>
  <si>
    <t>com.babycloud.hanju</t>
  </si>
  <si>
    <t>韩小圈</t>
  </si>
  <si>
    <t>com.babytree.apps.pregnancy</t>
  </si>
  <si>
    <t>宝宝树孕育</t>
  </si>
  <si>
    <t>com.badmintoncn.bbs</t>
  </si>
  <si>
    <t>中羽在线</t>
  </si>
  <si>
    <t>com.baidu.BaiduMap</t>
  </si>
  <si>
    <t>百度地图</t>
  </si>
  <si>
    <t>com.baidu.baike</t>
  </si>
  <si>
    <t>百度百科</t>
  </si>
  <si>
    <t>com.baidu.duer.superapp</t>
  </si>
  <si>
    <t>小度</t>
  </si>
  <si>
    <t>com.baidu.haokan</t>
  </si>
  <si>
    <t>好看视频</t>
  </si>
  <si>
    <t>com.baidu.homework</t>
  </si>
  <si>
    <t>作业帮</t>
  </si>
  <si>
    <t>com.baidu.input</t>
  </si>
  <si>
    <t>百度输入法</t>
  </si>
  <si>
    <t>com.baidu.input_huawei</t>
  </si>
  <si>
    <t>百度输入法华为定制版</t>
  </si>
  <si>
    <t>com.baidu.netdisk</t>
  </si>
  <si>
    <t>百度网盘</t>
  </si>
  <si>
    <t>com.baidu.netdisk.samsung</t>
  </si>
  <si>
    <t>百度网盘-三星版本</t>
  </si>
  <si>
    <t>com.baidu.newapp</t>
  </si>
  <si>
    <t>文心一言</t>
  </si>
  <si>
    <t>com.baidu.searchbox</t>
  </si>
  <si>
    <t>百度</t>
  </si>
  <si>
    <t>com.baidu.searchcraft</t>
  </si>
  <si>
    <t>简单搜索</t>
  </si>
  <si>
    <t>com.baidu.tieba</t>
  </si>
  <si>
    <t>百度贴吧</t>
  </si>
  <si>
    <t>com.baidu.tieba_mini</t>
  </si>
  <si>
    <t>贴吧极速版</t>
  </si>
  <si>
    <t>com.baidu.xin.aiqicha</t>
  </si>
  <si>
    <t>爱企查</t>
  </si>
  <si>
    <t>com.baidu.youavideo</t>
  </si>
  <si>
    <t>一刻相册</t>
  </si>
  <si>
    <t>com.baidutieba.davy</t>
  </si>
  <si>
    <t>贴吧一键签到大师</t>
  </si>
  <si>
    <t>com.banjixiaoguanjia.app</t>
  </si>
  <si>
    <t>班级小管家</t>
  </si>
  <si>
    <t>com.bankcomm.Bankcomm</t>
  </si>
  <si>
    <t>交通银行</t>
  </si>
  <si>
    <t>com.banshenghuo.mobile.ofdm</t>
  </si>
  <si>
    <t>OmoFun</t>
  </si>
  <si>
    <t>com.baseus.intelligent</t>
  </si>
  <si>
    <t>倍思</t>
  </si>
  <si>
    <t>com.bbk.appstore</t>
  </si>
  <si>
    <t>vivo应用商店</t>
  </si>
  <si>
    <t>com.bbk.theme</t>
  </si>
  <si>
    <t>i主题</t>
  </si>
  <si>
    <t>com.bilibili.app.in</t>
  </si>
  <si>
    <t>哔哩哔哩</t>
  </si>
  <si>
    <t>com.bilibili.comic</t>
  </si>
  <si>
    <t>哔哩哔哩漫画</t>
  </si>
  <si>
    <t>com.bilibili.studio</t>
  </si>
  <si>
    <t>必剪</t>
  </si>
  <si>
    <t>com.bjsk.intelligent</t>
  </si>
  <si>
    <t>WiFi智能钥匙</t>
  </si>
  <si>
    <t>com.black.unique</t>
  </si>
  <si>
    <t>全球购骑士特权</t>
  </si>
  <si>
    <t>com.bluemobile.flutterbabylife</t>
  </si>
  <si>
    <t>宝宝生活记录</t>
  </si>
  <si>
    <t>com.bokecc.dance</t>
  </si>
  <si>
    <t>糖豆</t>
  </si>
  <si>
    <t>com.boohee.one</t>
  </si>
  <si>
    <t>薄荷健康</t>
  </si>
  <si>
    <t>com.buyanchuantong.buyanshufa</t>
  </si>
  <si>
    <t>不厌书法</t>
  </si>
  <si>
    <t>com.bw30.zsch</t>
  </si>
  <si>
    <t>四川航空</t>
  </si>
  <si>
    <t>com.bx.game.dgg</t>
  </si>
  <si>
    <t>看剧</t>
  </si>
  <si>
    <t>com.byd.aeri.caranywhere</t>
  </si>
  <si>
    <t>比亚迪王朝</t>
  </si>
  <si>
    <t>com.byfen.market</t>
  </si>
  <si>
    <t>百分网游戏盒子</t>
  </si>
  <si>
    <t>com.byyoung.setting</t>
  </si>
  <si>
    <t>爱玩机工具箱</t>
  </si>
  <si>
    <t>com.bz.yilianlife.sd</t>
  </si>
  <si>
    <t>深(新)度搜索</t>
  </si>
  <si>
    <t>com.cainiao.wireless</t>
  </si>
  <si>
    <t>菜鸟</t>
  </si>
  <si>
    <t>com.canghai.haoka</t>
  </si>
  <si>
    <t>172号卡</t>
  </si>
  <si>
    <t>com.cctv.cctv5ultimate</t>
  </si>
  <si>
    <t>央视体育</t>
  </si>
  <si>
    <t>com.cctv.yangshipin.app.androidp</t>
  </si>
  <si>
    <t>央视频</t>
  </si>
  <si>
    <t>com.cebbank.mobile.cemb</t>
  </si>
  <si>
    <t>光大银行</t>
  </si>
  <si>
    <t>com.cf.dubaji</t>
  </si>
  <si>
    <t>毒霸姬</t>
  </si>
  <si>
    <t>com.chan.cwallpaper</t>
  </si>
  <si>
    <t>图凌</t>
  </si>
  <si>
    <t>com.changyou.app.qi</t>
  </si>
  <si>
    <t>777影视</t>
  </si>
  <si>
    <t>com.chaoxing.mobile</t>
  </si>
  <si>
    <t>学习通</t>
  </si>
  <si>
    <t>com.chaozh.iReader</t>
  </si>
  <si>
    <t>VIVO电子书</t>
  </si>
  <si>
    <t>com.chaozh.iReaderFree</t>
  </si>
  <si>
    <t>掌阅</t>
  </si>
  <si>
    <t>com.cheersedu.app</t>
  </si>
  <si>
    <t>湛庐阅读</t>
  </si>
  <si>
    <t>com.chinamobile.mcloud</t>
  </si>
  <si>
    <t>中国移动云盘</t>
  </si>
  <si>
    <t>com.chinamworld.main</t>
  </si>
  <si>
    <t>中国建设银行</t>
  </si>
  <si>
    <t>com.chinarainbow.tft</t>
  </si>
  <si>
    <t>天府通</t>
  </si>
  <si>
    <t>com.chinatelecom.bestpayclient</t>
  </si>
  <si>
    <t>翼支付</t>
  </si>
  <si>
    <t>com.chinatower.tthd</t>
  </si>
  <si>
    <t>铁塔换电</t>
  </si>
  <si>
    <t>com.chinaunicom.bol.cloudapp</t>
  </si>
  <si>
    <t>联通云盘</t>
  </si>
  <si>
    <t>com.chunqiu.ah</t>
  </si>
  <si>
    <t>AH视频</t>
  </si>
  <si>
    <t>com.cib.xyk</t>
  </si>
  <si>
    <t>兴业生活</t>
  </si>
  <si>
    <t>com.cimoc.haleydu</t>
  </si>
  <si>
    <t>Cimoc</t>
  </si>
  <si>
    <t>com.citiccard.mobilebank</t>
  </si>
  <si>
    <t>动卡空间</t>
  </si>
  <si>
    <t>com.cloudpower.netsale.activity</t>
  </si>
  <si>
    <t>中国人保</t>
  </si>
  <si>
    <t>com.cmbchina.ccd.pluto.cmbActivity</t>
  </si>
  <si>
    <t>掌上生活</t>
  </si>
  <si>
    <t>com.cmcc.cmvideo</t>
  </si>
  <si>
    <t>咪咕视频</t>
  </si>
  <si>
    <t>com.cmcc.hebao</t>
  </si>
  <si>
    <t>和包</t>
  </si>
  <si>
    <t>com.cmi.jegotrip</t>
  </si>
  <si>
    <t>无忧行</t>
  </si>
  <si>
    <t>com.cmstop.shaoxing</t>
  </si>
  <si>
    <t>越牛新闻</t>
  </si>
  <si>
    <t>com.cn21.ecloud</t>
  </si>
  <si>
    <t>天翼云盘</t>
  </si>
  <si>
    <t>com.cnki.client</t>
  </si>
  <si>
    <t>手机知网</t>
  </si>
  <si>
    <t>com.cnki.view</t>
  </si>
  <si>
    <t>知网文化</t>
  </si>
  <si>
    <t>com.cnspeedtest.globalspeed</t>
  </si>
  <si>
    <t>全球网测</t>
  </si>
  <si>
    <t>com.codoon.gps</t>
  </si>
  <si>
    <t>咕咚</t>
  </si>
  <si>
    <t>com.coloros.gallery3d</t>
  </si>
  <si>
    <t>相册</t>
  </si>
  <si>
    <t>com.coloros.phonemanager</t>
  </si>
  <si>
    <t>OPPO手机管家</t>
  </si>
  <si>
    <t>com.coloros.weather2</t>
  </si>
  <si>
    <t>天气</t>
  </si>
  <si>
    <t>com.coolapk.market</t>
  </si>
  <si>
    <t>酷安</t>
  </si>
  <si>
    <t>com.copymanga.app</t>
  </si>
  <si>
    <t>拷貝漫畫</t>
  </si>
  <si>
    <t>com.cqcsy.ifvod</t>
  </si>
  <si>
    <t>爱壹帆</t>
  </si>
  <si>
    <t>com.craftvpn.craft</t>
  </si>
  <si>
    <t>小牛加速器</t>
  </si>
  <si>
    <t>com.crgt.ilife</t>
  </si>
  <si>
    <t>国铁吉讯</t>
  </si>
  <si>
    <t>com.crirp.zhipu</t>
  </si>
  <si>
    <t>智谱</t>
  </si>
  <si>
    <t>com.csair.mbp</t>
  </si>
  <si>
    <t>南方航空</t>
  </si>
  <si>
    <t>com.csg.palmhall</t>
  </si>
  <si>
    <t>南网在线</t>
  </si>
  <si>
    <t>com.csmbcx.candada</t>
  </si>
  <si>
    <t>餐大大</t>
  </si>
  <si>
    <t>com.ct.client</t>
  </si>
  <si>
    <t>中国电信</t>
  </si>
  <si>
    <t>com.ctm</t>
  </si>
  <si>
    <t>CTM Buddy</t>
  </si>
  <si>
    <t>com.cubic.autohome</t>
  </si>
  <si>
    <t>汽车之家</t>
  </si>
  <si>
    <t>com.custom.zktimehelp</t>
  </si>
  <si>
    <t>ZK助手</t>
  </si>
  <si>
    <t>com.cyl.musiccy.ou</t>
  </si>
  <si>
    <t>OMOFUN</t>
  </si>
  <si>
    <t>com.daimajia.gold</t>
  </si>
  <si>
    <t>稀土掘金</t>
  </si>
  <si>
    <t>com.danlan.xiaolan</t>
  </si>
  <si>
    <t>Blued极速版</t>
  </si>
  <si>
    <t>com.dataoke.union</t>
  </si>
  <si>
    <t>大淘客联盟</t>
  </si>
  <si>
    <t>com.daysko.safp</t>
  </si>
  <si>
    <t>7天澳門統考</t>
  </si>
  <si>
    <t>com.ddsy.songyao</t>
  </si>
  <si>
    <t>叮当快药</t>
  </si>
  <si>
    <t>com.ddyc.lotterytool</t>
  </si>
  <si>
    <t>彩虹多多</t>
  </si>
  <si>
    <t>com.delicloud.app.smartoffice</t>
  </si>
  <si>
    <t>得力e+</t>
  </si>
  <si>
    <t>com.dep.biguo</t>
  </si>
  <si>
    <t>自考笔果题库</t>
  </si>
  <si>
    <t>com.dewmobile.kuaiya</t>
  </si>
  <si>
    <t>快牙</t>
  </si>
  <si>
    <t>com.dfsly.bbs</t>
  </si>
  <si>
    <t>AC匿名版</t>
  </si>
  <si>
    <t>com.dianping.v1</t>
  </si>
  <si>
    <t>大众点评</t>
  </si>
  <si>
    <t>com.dianxinai.mobile</t>
  </si>
  <si>
    <t>点心云</t>
  </si>
  <si>
    <t>com.didapinche.booking</t>
  </si>
  <si>
    <t>嘀嗒出行</t>
  </si>
  <si>
    <t>com.didi.live.spring</t>
  </si>
  <si>
    <t>小红帽</t>
  </si>
  <si>
    <t>com.diershoubing.erbing</t>
  </si>
  <si>
    <t>二柄</t>
  </si>
  <si>
    <t>com.dlmetro.app</t>
  </si>
  <si>
    <t>大连交通e出行</t>
  </si>
  <si>
    <t>com.dmzj.manhua</t>
  </si>
  <si>
    <t>动漫之家</t>
  </si>
  <si>
    <t>com.dmzjsq.manhua</t>
  </si>
  <si>
    <t>动漫之家社区</t>
  </si>
  <si>
    <t>com.doc360.client</t>
  </si>
  <si>
    <t>个人图书馆</t>
  </si>
  <si>
    <t>com.dongao.kaoqian.phone</t>
  </si>
  <si>
    <t>会计云课堂</t>
  </si>
  <si>
    <t>com.dongqiudi.news</t>
  </si>
  <si>
    <t>懂球帝</t>
  </si>
  <si>
    <t>com.douban.frodo</t>
  </si>
  <si>
    <t>豆瓣</t>
  </si>
  <si>
    <t>com.dragon.read</t>
  </si>
  <si>
    <t>番茄免费小说</t>
  </si>
  <si>
    <t>com.dtdream.publictransit</t>
  </si>
  <si>
    <t>杭州公共交通</t>
  </si>
  <si>
    <t>com.dubox.drive</t>
  </si>
  <si>
    <t>TeraBox</t>
  </si>
  <si>
    <t>com.duitang.main</t>
  </si>
  <si>
    <t>堆糖</t>
  </si>
  <si>
    <t>com.duoduo.child.story</t>
  </si>
  <si>
    <t>儿歌多多</t>
  </si>
  <si>
    <t>com.duoduo.cimoc.su</t>
  </si>
  <si>
    <t>速映影院</t>
  </si>
  <si>
    <t>com.duokan.phone.remotecontroller</t>
  </si>
  <si>
    <t>万能遥控</t>
  </si>
  <si>
    <t>com.duokan.reader</t>
  </si>
  <si>
    <t>多看</t>
  </si>
  <si>
    <t>com.duowan.kiwi</t>
  </si>
  <si>
    <t>虎牙直播</t>
  </si>
  <si>
    <t>com.dw.btime</t>
  </si>
  <si>
    <t>亲宝宝</t>
  </si>
  <si>
    <t>com.dz.xmbnxj</t>
  </si>
  <si>
    <t>小卖部逆袭记</t>
  </si>
  <si>
    <t>com.eastmoney.android.berlin</t>
  </si>
  <si>
    <t>东方财富</t>
  </si>
  <si>
    <t>com.eastmoney.android.fund</t>
  </si>
  <si>
    <t>天天基金</t>
  </si>
  <si>
    <t>com.ecellsz.watch.guard</t>
  </si>
  <si>
    <t>乐康守护</t>
  </si>
  <si>
    <t>com.ecitic.bank.mobile</t>
  </si>
  <si>
    <t>中信银行</t>
  </si>
  <si>
    <t>com.eco.global.app</t>
  </si>
  <si>
    <t>ECOVACS HOME</t>
  </si>
  <si>
    <t>com.eg.android.AlipayGphone</t>
  </si>
  <si>
    <t>支付宝</t>
  </si>
  <si>
    <t>com.enflick.android.TextNow</t>
  </si>
  <si>
    <t>TextNow</t>
  </si>
  <si>
    <t>com.estrongs.android.pop</t>
  </si>
  <si>
    <t>ES文件浏览器</t>
  </si>
  <si>
    <t>com.etalien.booster</t>
  </si>
  <si>
    <t>外星人加速器</t>
  </si>
  <si>
    <t>com.eusoft.ting.en</t>
  </si>
  <si>
    <t>每日英语听力</t>
  </si>
  <si>
    <t>com.example.administrator.searchpicturetool</t>
  </si>
  <si>
    <t>搜图神器</t>
  </si>
  <si>
    <t>com.example.maintenancemaster</t>
  </si>
  <si>
    <t>维护大师</t>
  </si>
  <si>
    <t>com.example.ourom</t>
  </si>
  <si>
    <t>多系统工具箱</t>
  </si>
  <si>
    <t>com.example.pptv</t>
  </si>
  <si>
    <t>人人视频</t>
  </si>
  <si>
    <t>com.example.raylink_flutter</t>
  </si>
  <si>
    <t>RayLink</t>
  </si>
  <si>
    <t>com.example.robortx.clousx6F</t>
  </si>
  <si>
    <t>Clousx6</t>
  </si>
  <si>
    <t>com.example.servyouappzhuhai</t>
  </si>
  <si>
    <t>广东税务</t>
  </si>
  <si>
    <t>com.example.yr</t>
  </si>
  <si>
    <t>剧兔</t>
  </si>
  <si>
    <t>com.excean.gspace</t>
  </si>
  <si>
    <t>OurPlay</t>
  </si>
  <si>
    <t>com.excean.na</t>
  </si>
  <si>
    <t>99手游加速器</t>
  </si>
  <si>
    <t>com.excean.splay</t>
  </si>
  <si>
    <t>OurPlay加速器</t>
  </si>
  <si>
    <t>com.facetech.konking</t>
  </si>
  <si>
    <t>人民日报</t>
  </si>
  <si>
    <t>com.fan.app</t>
  </si>
  <si>
    <t>十六番旅行</t>
  </si>
  <si>
    <t>com.fanli.android.apps</t>
  </si>
  <si>
    <t>返利</t>
  </si>
  <si>
    <t>com.fbank.mobile</t>
  </si>
  <si>
    <t>富民银行</t>
  </si>
  <si>
    <t>com.fcbox.hivebox</t>
  </si>
  <si>
    <t>丰巢管家</t>
  </si>
  <si>
    <t>com.feeyo.vz.pro.cdm</t>
  </si>
  <si>
    <t>飞常准业内版</t>
  </si>
  <si>
    <t>com.feicui.vdhelper</t>
  </si>
  <si>
    <t>翡翠视频</t>
  </si>
  <si>
    <t>com.feiyu.morin</t>
  </si>
  <si>
    <t>魔音MORIN</t>
  </si>
  <si>
    <t>com.fenbi.android.leo</t>
  </si>
  <si>
    <t>小猿口算</t>
  </si>
  <si>
    <t>com.fenbi.android.servant</t>
  </si>
  <si>
    <t>粉笔</t>
  </si>
  <si>
    <t>com.fenbi.android.solar</t>
  </si>
  <si>
    <t>小猿搜题</t>
  </si>
  <si>
    <t>com.fengeek.f002</t>
  </si>
  <si>
    <t>fiil+</t>
  </si>
  <si>
    <t>com.fileunzip.zxwknight</t>
  </si>
  <si>
    <t>解压专家</t>
  </si>
  <si>
    <t>com.finshell.wallet</t>
  </si>
  <si>
    <t>钱包</t>
  </si>
  <si>
    <t>com.firebear.androil</t>
  </si>
  <si>
    <t>小熊油耗</t>
  </si>
  <si>
    <t>com.fiveplay</t>
  </si>
  <si>
    <t>5EPlay</t>
  </si>
  <si>
    <t>com.flttrade.flt1064trade.gong</t>
  </si>
  <si>
    <t>影视工场</t>
  </si>
  <si>
    <t>com.flutter3.ctangxin.vf0egg</t>
  </si>
  <si>
    <t>糖心Vlog</t>
  </si>
  <si>
    <t>com.flyersoft.seekbooks</t>
  </si>
  <si>
    <t>搜书大师</t>
  </si>
  <si>
    <t>com.fongmi.android.tv</t>
  </si>
  <si>
    <t>影视</t>
  </si>
  <si>
    <t>com.fzfengzheng.fzboyp</t>
  </si>
  <si>
    <t>风筝影评</t>
  </si>
  <si>
    <t>com.galaxy.qbyd</t>
  </si>
  <si>
    <t>春木漫画</t>
  </si>
  <si>
    <t>com.gamersky</t>
  </si>
  <si>
    <t>游民星空</t>
  </si>
  <si>
    <t>com.gentle.ppcat</t>
  </si>
  <si>
    <t>皮皮喵</t>
  </si>
  <si>
    <t>com.giraffe</t>
  </si>
  <si>
    <t>安易加速器</t>
  </si>
  <si>
    <t>com.github.catvod.app</t>
  </si>
  <si>
    <t>猫影视</t>
  </si>
  <si>
    <t>com.github.eprendre.tingshu</t>
  </si>
  <si>
    <t>我的听书</t>
  </si>
  <si>
    <t>com.gkid.crazyrope</t>
  </si>
  <si>
    <t>天天跳绳</t>
  </si>
  <si>
    <t>com.google.android.apps.googlevoice</t>
  </si>
  <si>
    <t>Google Voice</t>
  </si>
  <si>
    <t>com.google.android.apps.photos</t>
  </si>
  <si>
    <t>谷歌相册</t>
  </si>
  <si>
    <t>com.google.android.apps.translate</t>
  </si>
  <si>
    <t>Google翻译</t>
  </si>
  <si>
    <t>com.google.android.apps.youtube.music</t>
  </si>
  <si>
    <t>YouTube Music</t>
  </si>
  <si>
    <t>com.google.android.documentsui</t>
  </si>
  <si>
    <t>Android 系统文件选择器</t>
  </si>
  <si>
    <t>com.google.android.gm</t>
  </si>
  <si>
    <t>Gmail</t>
  </si>
  <si>
    <t>com.google.android.gms</t>
  </si>
  <si>
    <t>Google Play 服务</t>
  </si>
  <si>
    <t>com.google.android.packageinstaller</t>
  </si>
  <si>
    <t>com.google.android.youtube</t>
  </si>
  <si>
    <t>YouTube</t>
  </si>
  <si>
    <t>com.gotokeep.keep</t>
  </si>
  <si>
    <t>Keep</t>
  </si>
  <si>
    <t>com.greenpoint.android.mc10086.activity</t>
  </si>
  <si>
    <t>中国移动</t>
  </si>
  <si>
    <t>com.growing.topwidgets</t>
  </si>
  <si>
    <t>万能小组件</t>
  </si>
  <si>
    <t>com.gspace.android</t>
  </si>
  <si>
    <t>Gspace</t>
  </si>
  <si>
    <t>com.guodongbaohe.app</t>
  </si>
  <si>
    <t>果冻宝盒</t>
  </si>
  <si>
    <t>com.guwendao.gwd</t>
  </si>
  <si>
    <t>古文岛</t>
  </si>
  <si>
    <t>com.gvsoft.gofun</t>
  </si>
  <si>
    <t>GoFun出行</t>
  </si>
  <si>
    <t>com.haier.uhome.uplus</t>
  </si>
  <si>
    <t>海尔智家</t>
  </si>
  <si>
    <t>com.haixing.phonelive</t>
  </si>
  <si>
    <t>海星体育</t>
  </si>
  <si>
    <t>com.handsgo.jiakao.android</t>
  </si>
  <si>
    <t>驾考宝典</t>
  </si>
  <si>
    <t>com.hanweb.android.sdzwfw.activity</t>
  </si>
  <si>
    <t>爱山东</t>
  </si>
  <si>
    <t>com.hanweb.android.zhejiang.activity</t>
  </si>
  <si>
    <t>浙里办</t>
  </si>
  <si>
    <t>com.hd.smartVillage</t>
  </si>
  <si>
    <t>恒大智慧社区</t>
  </si>
  <si>
    <t>com.hello.pet</t>
  </si>
  <si>
    <t>街猫</t>
  </si>
  <si>
    <t>com.henzanapp.miaomiaozhe</t>
  </si>
  <si>
    <t>喵喵折</t>
  </si>
  <si>
    <t>com.hexin.plat.android</t>
  </si>
  <si>
    <t>同花顺</t>
  </si>
  <si>
    <t>com.heytap.cloud</t>
  </si>
  <si>
    <t>云服务</t>
  </si>
  <si>
    <t>com.heytap.headset</t>
  </si>
  <si>
    <t>欢律</t>
  </si>
  <si>
    <t>com.heytap.market</t>
  </si>
  <si>
    <t>OPPO软件商店</t>
  </si>
  <si>
    <t>com.heytap.music</t>
  </si>
  <si>
    <t>音乐</t>
  </si>
  <si>
    <t>com.heytap.reader</t>
  </si>
  <si>
    <t>阅读</t>
  </si>
  <si>
    <t>com.hichip.campro</t>
  </si>
  <si>
    <t>CamHipro</t>
  </si>
  <si>
    <t>com.hihanhan.one.rt45</t>
  </si>
  <si>
    <t>一个</t>
  </si>
  <si>
    <t>com.hihonor.android.thememanager</t>
  </si>
  <si>
    <t>荣耀主题</t>
  </si>
  <si>
    <t>com.hihonor.android.totemweather</t>
  </si>
  <si>
    <t>com.hihonor.appmarket</t>
  </si>
  <si>
    <t>荣耀应用市场</t>
  </si>
  <si>
    <t>com.hihonor.cloudmusic</t>
  </si>
  <si>
    <t>荣耀音乐</t>
  </si>
  <si>
    <t>com.hihonor.health</t>
  </si>
  <si>
    <t>荣耀运动健康</t>
  </si>
  <si>
    <t>com.hihonor.magichome</t>
  </si>
  <si>
    <t>荣耀智慧空间</t>
  </si>
  <si>
    <t>com.hihonor.phoneservice</t>
  </si>
  <si>
    <t>我的荣耀</t>
  </si>
  <si>
    <t>com.hihonor.servicecenter</t>
  </si>
  <si>
    <t>荣耀快服务</t>
  </si>
  <si>
    <t>com.hihonor.vmall</t>
  </si>
  <si>
    <t>荣耀商城</t>
  </si>
  <si>
    <t>com.hj119.sygjx</t>
  </si>
  <si>
    <t>实用工具箱</t>
  </si>
  <si>
    <t>com.hlg.daydaytobusiness</t>
  </si>
  <si>
    <t>稿定设计</t>
  </si>
  <si>
    <t>com.hnnx.pmbank</t>
  </si>
  <si>
    <t>河南农信</t>
  </si>
  <si>
    <t>com.hose.ekuaibao</t>
  </si>
  <si>
    <t>易快报</t>
  </si>
  <si>
    <t>com.hpbr.bosszhipin</t>
  </si>
  <si>
    <t>BOSS直聘</t>
  </si>
  <si>
    <t>com.hpbr.directhires</t>
  </si>
  <si>
    <t>店长直聘</t>
  </si>
  <si>
    <t>com.huaban.android</t>
  </si>
  <si>
    <t>花瓣</t>
  </si>
  <si>
    <t>com.huabenapp</t>
  </si>
  <si>
    <t>话本小说</t>
  </si>
  <si>
    <t>com.huatu.handheld_huatu</t>
  </si>
  <si>
    <t>华图在线</t>
  </si>
  <si>
    <t>com.huawei.android.thememanager</t>
  </si>
  <si>
    <t>华为主题</t>
  </si>
  <si>
    <t>com.huawei.android.totemweather</t>
  </si>
  <si>
    <t>华为天气</t>
  </si>
  <si>
    <t>com.huawei.appmarket</t>
  </si>
  <si>
    <t>华为应用市场</t>
  </si>
  <si>
    <t>com.huawei.browser</t>
  </si>
  <si>
    <t>华为浏览器</t>
  </si>
  <si>
    <t>com.huawei.genexcloud.speedtest</t>
  </si>
  <si>
    <t>花瓣测速</t>
  </si>
  <si>
    <t>com.huawei.health</t>
  </si>
  <si>
    <t>华为运动健康</t>
  </si>
  <si>
    <t>com.huawei.hidisk</t>
  </si>
  <si>
    <t>云空间</t>
  </si>
  <si>
    <t>com.huawei.himovie</t>
  </si>
  <si>
    <t>华为视频</t>
  </si>
  <si>
    <t>com.huawei.hwid</t>
  </si>
  <si>
    <t>HMS Core</t>
  </si>
  <si>
    <t>com.huawei.hwread.dz</t>
  </si>
  <si>
    <t>华为阅读</t>
  </si>
  <si>
    <t>com.huawei.music</t>
  </si>
  <si>
    <t>com.huawei.search</t>
  </si>
  <si>
    <t>智慧搜索</t>
  </si>
  <si>
    <t>com.huawei.smarthome</t>
  </si>
  <si>
    <t>智慧生活</t>
  </si>
  <si>
    <t>com.huawei.wallet</t>
  </si>
  <si>
    <t>华为钱包</t>
  </si>
  <si>
    <t>com.huaxiaozhu.rider</t>
  </si>
  <si>
    <t>花小猪打车</t>
  </si>
  <si>
    <t>com.hunantv.imgo.activity</t>
  </si>
  <si>
    <t>芒果TV</t>
  </si>
  <si>
    <t>com.huodao.hdphone</t>
  </si>
  <si>
    <t>找靓机</t>
  </si>
  <si>
    <t>com.hupu.games</t>
  </si>
  <si>
    <t>虎扑</t>
  </si>
  <si>
    <t>com.hupu.shihuo</t>
  </si>
  <si>
    <t>识货</t>
  </si>
  <si>
    <t>com.hxzd.wcf</t>
  </si>
  <si>
    <t>五寸方</t>
  </si>
  <si>
    <t>com.hypergryph.skland</t>
  </si>
  <si>
    <t>森空岛</t>
  </si>
  <si>
    <t>com.hyww.wisdomtree</t>
  </si>
  <si>
    <t>智慧树</t>
  </si>
  <si>
    <t>com.icbc</t>
  </si>
  <si>
    <t>中国工商银行</t>
  </si>
  <si>
    <t>com.ideal.flyerteacafes</t>
  </si>
  <si>
    <t>飞客</t>
  </si>
  <si>
    <t>com.ifeng.news2</t>
  </si>
  <si>
    <t>凤凰新闻</t>
  </si>
  <si>
    <t>com.iflytek.womusicclient</t>
  </si>
  <si>
    <t>联通视频彩铃</t>
  </si>
  <si>
    <t>com.igpsport.igpsportandroid</t>
  </si>
  <si>
    <t>iGPSPORT</t>
  </si>
  <si>
    <t>com.immomo.momo</t>
  </si>
  <si>
    <t>MOMO陌陌</t>
  </si>
  <si>
    <t>com.instagram.android</t>
  </si>
  <si>
    <t>Instagram</t>
  </si>
  <si>
    <t>com.intsig.camscanner</t>
  </si>
  <si>
    <t>扫描全能王</t>
  </si>
  <si>
    <t>com.ixyzh.question</t>
  </si>
  <si>
    <t>小包搜题</t>
  </si>
  <si>
    <t>com.jarworld.bleach.bvn.sjm.cyc</t>
  </si>
  <si>
    <t>次元城动漫</t>
  </si>
  <si>
    <t>com.jc.avatar.mm</t>
  </si>
  <si>
    <t>萌妹</t>
  </si>
  <si>
    <t>com.jd.app.reader</t>
  </si>
  <si>
    <t>京东读书</t>
  </si>
  <si>
    <t>com.jd.jdlite</t>
  </si>
  <si>
    <t>京喜特价</t>
  </si>
  <si>
    <t>com.jd.jrapp</t>
  </si>
  <si>
    <t>京东金融</t>
  </si>
  <si>
    <t>com.jd.jxj</t>
  </si>
  <si>
    <t>京粉</t>
  </si>
  <si>
    <t>com.jd.pingou</t>
  </si>
  <si>
    <t>京喜</t>
  </si>
  <si>
    <t>com.jdcloud.mt.smartrouter</t>
  </si>
  <si>
    <t>京东云无线宝</t>
  </si>
  <si>
    <t>com.jdd.motorfans</t>
  </si>
  <si>
    <t>摩托范</t>
  </si>
  <si>
    <t>com.jf.my</t>
  </si>
  <si>
    <t>蜜源</t>
  </si>
  <si>
    <t>com.jianshu.haruki</t>
  </si>
  <si>
    <t>简书</t>
  </si>
  <si>
    <t>com.jiaohua_browser</t>
  </si>
  <si>
    <t>JMComic2</t>
  </si>
  <si>
    <t>com.jihuanshe</t>
  </si>
  <si>
    <t>集换社</t>
  </si>
  <si>
    <t>com.jim.qrcode</t>
  </si>
  <si>
    <t>随便扫</t>
  </si>
  <si>
    <t>com.jin10</t>
  </si>
  <si>
    <t>金十数据</t>
  </si>
  <si>
    <t>com.jincheng.supercaculator</t>
  </si>
  <si>
    <t>全能计算器</t>
  </si>
  <si>
    <t>com.jingcai.apps.qualitydev</t>
  </si>
  <si>
    <t>到梦空间</t>
  </si>
  <si>
    <t>com.jingdong.app.mall</t>
  </si>
  <si>
    <t>京东</t>
  </si>
  <si>
    <t>com.jingdong.pdj</t>
  </si>
  <si>
    <t>京东到家</t>
  </si>
  <si>
    <t>com.jingyao.easybike</t>
  </si>
  <si>
    <t>哈啰</t>
  </si>
  <si>
    <t>com.jiongji.andriod.card</t>
  </si>
  <si>
    <t>百词斩</t>
  </si>
  <si>
    <t>com.jisu.manhua</t>
  </si>
  <si>
    <t>漫画人极速版</t>
  </si>
  <si>
    <t>com.jiutian.jiutianapp.sss</t>
  </si>
  <si>
    <t>速搜视频</t>
  </si>
  <si>
    <t>com.jovetech.CloudSee.temp</t>
  </si>
  <si>
    <t>云视通</t>
  </si>
  <si>
    <t>com.jsguohua.youquanmall.tt</t>
  </si>
  <si>
    <t>图图影视</t>
  </si>
  <si>
    <t>com.jsmcc</t>
  </si>
  <si>
    <t>中国移动江苏</t>
  </si>
  <si>
    <t>com.juduoduo.app</t>
  </si>
  <si>
    <t>剧多多</t>
  </si>
  <si>
    <t>com.julanling.app</t>
  </si>
  <si>
    <t>安心记加班</t>
  </si>
  <si>
    <t>com.jxedt</t>
  </si>
  <si>
    <t>驾校一点通</t>
  </si>
  <si>
    <t>com.jym.mall</t>
  </si>
  <si>
    <t>交易猫</t>
  </si>
  <si>
    <t>com.jz.xydj</t>
  </si>
  <si>
    <t>星芽免费短剧</t>
  </si>
  <si>
    <t>com.kaoshibaodian.app</t>
  </si>
  <si>
    <t>考试宝</t>
  </si>
  <si>
    <t>com.keke.ysh1.tz08051h</t>
  </si>
  <si>
    <t>可可影视</t>
  </si>
  <si>
    <t>com.kk.ysk3.tz12063k</t>
  </si>
  <si>
    <t>com.kkeji.news.client</t>
  </si>
  <si>
    <t>快科技</t>
  </si>
  <si>
    <t>com.klcxkj.zqxy</t>
  </si>
  <si>
    <t>趣智校园</t>
  </si>
  <si>
    <t>com.kmb.app1933</t>
  </si>
  <si>
    <t>KMB . LWB</t>
  </si>
  <si>
    <t>com.kmsoft.fvplayer</t>
  </si>
  <si>
    <t>快码万能播放器</t>
  </si>
  <si>
    <t>com.kmxs.reader</t>
  </si>
  <si>
    <t>七猫免费小说</t>
  </si>
  <si>
    <t>com.koudai.weidian.buyer</t>
  </si>
  <si>
    <t>微店</t>
  </si>
  <si>
    <t>com.ksf.yyx</t>
  </si>
  <si>
    <t>com.kuaiduizuoye.scan</t>
  </si>
  <si>
    <t>快对</t>
  </si>
  <si>
    <t>com.kuaikan.comic</t>
  </si>
  <si>
    <t>快看漫画</t>
  </si>
  <si>
    <t>com.kuaishou.nebula</t>
  </si>
  <si>
    <t>快手极速版</t>
  </si>
  <si>
    <t>com.kuangxiangciweimao.novel</t>
  </si>
  <si>
    <t>刺猬猫阅读</t>
  </si>
  <si>
    <t>com.kugou.android</t>
  </si>
  <si>
    <t>酷狗音乐</t>
  </si>
  <si>
    <t>com.kugou.android.lite</t>
  </si>
  <si>
    <t>酷狗概念版</t>
  </si>
  <si>
    <t>com.kurogame.kjq</t>
  </si>
  <si>
    <t>库街区</t>
  </si>
  <si>
    <t>com.ky.medical.reference</t>
  </si>
  <si>
    <t>用药参考</t>
  </si>
  <si>
    <t>com.lanjinger.choiassociatedpress</t>
  </si>
  <si>
    <t>财联社</t>
  </si>
  <si>
    <t>com.lbe.security.miui</t>
  </si>
  <si>
    <t>权限管理服务</t>
  </si>
  <si>
    <t>com.le123.ysdq</t>
  </si>
  <si>
    <t>影视大全</t>
  </si>
  <si>
    <t>com.learn.team.congrong</t>
  </si>
  <si>
    <t>卓聚社区</t>
  </si>
  <si>
    <t>com.leduoworks.gpstoolbox</t>
  </si>
  <si>
    <t>GPS工具箱</t>
  </si>
  <si>
    <t>com.leiting.lt65207</t>
  </si>
  <si>
    <t>山东人在山西</t>
  </si>
  <si>
    <t>com.leixun.taofen8</t>
  </si>
  <si>
    <t>淘粉吧</t>
  </si>
  <si>
    <t>com.lemon.lv</t>
  </si>
  <si>
    <t>剪映</t>
  </si>
  <si>
    <t>com.lenovo.browser.hd</t>
  </si>
  <si>
    <t>联想浏览器HD</t>
  </si>
  <si>
    <t>com.lenovo.club.app</t>
  </si>
  <si>
    <t>联想</t>
  </si>
  <si>
    <t>com.lenovo.leos.appstore</t>
  </si>
  <si>
    <t>联想应用中心</t>
  </si>
  <si>
    <t>com.lingan.seeyou</t>
  </si>
  <si>
    <t>美柚</t>
  </si>
  <si>
    <t>com.liuzh.deviceinfo</t>
  </si>
  <si>
    <t>设备信息</t>
  </si>
  <si>
    <t>com.lofter.android</t>
  </si>
  <si>
    <t>LOFTER</t>
  </si>
  <si>
    <t>com.lolaage.tbulu.tools</t>
  </si>
  <si>
    <t>两步路户外助手</t>
  </si>
  <si>
    <t>com.longshine.nanwang.electric.charge</t>
  </si>
  <si>
    <t>顺易充</t>
  </si>
  <si>
    <t>com.loyea.adnmb</t>
  </si>
  <si>
    <t>蓝岛</t>
  </si>
  <si>
    <t>com.lphtsccft</t>
  </si>
  <si>
    <t>涨乐财富通</t>
  </si>
  <si>
    <t>com.lptiyu.tanke</t>
  </si>
  <si>
    <t>步道乐跑</t>
  </si>
  <si>
    <t>com.lucky.luckyclient</t>
  </si>
  <si>
    <t>瑞幸咖啡</t>
  </si>
  <si>
    <t>com.luna.music</t>
  </si>
  <si>
    <t>汽水音乐</t>
  </si>
  <si>
    <t>com.lxkj.dmhw</t>
  </si>
  <si>
    <t>呆萌价</t>
  </si>
  <si>
    <t>com.lxt.cfmoto</t>
  </si>
  <si>
    <t>CFMOTO</t>
  </si>
  <si>
    <t>com.m.mfood</t>
  </si>
  <si>
    <t>mFood</t>
  </si>
  <si>
    <t>com.m17qcc.mm</t>
  </si>
  <si>
    <t>青创网</t>
  </si>
  <si>
    <t>com.m4399.gamecenter</t>
  </si>
  <si>
    <t>4399游戏盒</t>
  </si>
  <si>
    <t>com.maertsno.m</t>
  </si>
  <si>
    <t>OnStream</t>
  </si>
  <si>
    <t>com.magicalstory.AppStore</t>
  </si>
  <si>
    <t>奇妙应用</t>
  </si>
  <si>
    <t>com.maidu.gkld</t>
  </si>
  <si>
    <t>公考雷达</t>
  </si>
  <si>
    <t>com.manmanbuy.bijia</t>
  </si>
  <si>
    <t>慢慢买</t>
  </si>
  <si>
    <t>com.maque.app</t>
  </si>
  <si>
    <t>麻雀省钱</t>
  </si>
  <si>
    <t>com.max.xiaoheihe</t>
  </si>
  <si>
    <t>小黑盒</t>
  </si>
  <si>
    <t>com.maxhom.weibu</t>
  </si>
  <si>
    <t>暮瑟</t>
  </si>
  <si>
    <t>com.mcdonalds.gma.cn</t>
  </si>
  <si>
    <t>麦当劳</t>
  </si>
  <si>
    <t>com.mci.smagazine</t>
  </si>
  <si>
    <t>三星阅读</t>
  </si>
  <si>
    <t>com.mem.MacaoLife</t>
  </si>
  <si>
    <t>澳覓</t>
  </si>
  <si>
    <t>com.mfcloudcalculate.networkdisk</t>
  </si>
  <si>
    <t>123云盘</t>
  </si>
  <si>
    <t>com.mi.health</t>
  </si>
  <si>
    <t>小米运动健康</t>
  </si>
  <si>
    <t>com.miaoying.appmy</t>
  </si>
  <si>
    <t>天空影视</t>
  </si>
  <si>
    <t>com.miaoying.appmy.cs</t>
  </si>
  <si>
    <t>新小财神影视</t>
  </si>
  <si>
    <t>com.microsoft.emmx</t>
  </si>
  <si>
    <t>Edge</t>
  </si>
  <si>
    <t>com.midea.vm.washer</t>
  </si>
  <si>
    <t>U净</t>
  </si>
  <si>
    <t>com.miHoYo.cloudgames.hkrpg</t>
  </si>
  <si>
    <t>云·星穹铁道</t>
  </si>
  <si>
    <t>com.miHoYo.cloudgames.ys</t>
  </si>
  <si>
    <t>云·原神</t>
  </si>
  <si>
    <t>com.mihoyo.hyperion</t>
  </si>
  <si>
    <t>米游社</t>
  </si>
  <si>
    <t>com.mipay.wallet</t>
  </si>
  <si>
    <t>com.miui.cloudservice</t>
  </si>
  <si>
    <t>小米云服务</t>
  </si>
  <si>
    <t>com.miui.gallery</t>
  </si>
  <si>
    <t>com.miui.huanji</t>
  </si>
  <si>
    <t>小米换机</t>
  </si>
  <si>
    <t>com.miui.packageinstaller</t>
  </si>
  <si>
    <t>应用包管理组件</t>
  </si>
  <si>
    <t>com.miui.player</t>
  </si>
  <si>
    <t>小米音乐</t>
  </si>
  <si>
    <t>com.miui.securityadd</t>
  </si>
  <si>
    <t>系统服务组件</t>
  </si>
  <si>
    <t>com.miui.securitycenter</t>
  </si>
  <si>
    <t>小米手机管家</t>
  </si>
  <si>
    <t>com.miui.systemAdSolution</t>
  </si>
  <si>
    <t>miui系统广告</t>
  </si>
  <si>
    <t>com.miui.video</t>
  </si>
  <si>
    <t>小米视频</t>
  </si>
  <si>
    <t>com.miui.virtualsim</t>
  </si>
  <si>
    <t>全球上网</t>
  </si>
  <si>
    <t>com.mj.mjyd</t>
  </si>
  <si>
    <t>追漫大全</t>
  </si>
  <si>
    <t>com.mm.android.lc</t>
  </si>
  <si>
    <t>乐橙</t>
  </si>
  <si>
    <t>com.mm.android.lchg</t>
  </si>
  <si>
    <t>乐橙含光</t>
  </si>
  <si>
    <t>com.modian.app</t>
  </si>
  <si>
    <t>摩点</t>
  </si>
  <si>
    <t>com.mosoink.teach</t>
  </si>
  <si>
    <t>云班课</t>
  </si>
  <si>
    <t>com.mostone.life</t>
  </si>
  <si>
    <t>默往</t>
  </si>
  <si>
    <t>com.motoband</t>
  </si>
  <si>
    <t>摩托邦</t>
  </si>
  <si>
    <t>com.moutai.mall</t>
  </si>
  <si>
    <t>i茅台</t>
  </si>
  <si>
    <t>com.movie.store</t>
  </si>
  <si>
    <t>影视仓</t>
  </si>
  <si>
    <t>com.mt.mtxx.mtxx</t>
  </si>
  <si>
    <t>美图秀秀</t>
  </si>
  <si>
    <t>com.mxbc.mxsa</t>
  </si>
  <si>
    <t>蜜雪冰城</t>
  </si>
  <si>
    <t>com.mxbc.ohsa</t>
  </si>
  <si>
    <t>蜜雪冰城鸿蒙版</t>
  </si>
  <si>
    <t>com.mxchip.petmarvel</t>
  </si>
  <si>
    <t>滴宠生活</t>
  </si>
  <si>
    <t>com.mxtech.videoplayer.ad</t>
  </si>
  <si>
    <t>MX播放器</t>
  </si>
  <si>
    <t>com.myapp.app.xaoorti</t>
  </si>
  <si>
    <t>天天视频</t>
  </si>
  <si>
    <t>com.mygolbs.mybus</t>
  </si>
  <si>
    <t>掌上公交</t>
  </si>
  <si>
    <t>com.mymoney</t>
  </si>
  <si>
    <t>随手记</t>
  </si>
  <si>
    <t>com.myzaker.ZAKER_Phone</t>
  </si>
  <si>
    <t>ZAKER</t>
  </si>
  <si>
    <t>com.nasoft.socmark</t>
  </si>
  <si>
    <t>手机性能排行</t>
  </si>
  <si>
    <t>com.netease.buff</t>
  </si>
  <si>
    <t>网易BUFF</t>
  </si>
  <si>
    <t>com.netease.cloudmusic</t>
  </si>
  <si>
    <t>网易云音乐</t>
  </si>
  <si>
    <t>com.netease.gl</t>
  </si>
  <si>
    <t>网易大神</t>
  </si>
  <si>
    <t>com.netease.mail</t>
  </si>
  <si>
    <t>网易邮箱大师</t>
  </si>
  <si>
    <t>com.netease.mkey</t>
  </si>
  <si>
    <t>网易将军令</t>
  </si>
  <si>
    <t>com.netease.mobimail</t>
  </si>
  <si>
    <t>网易邮箱</t>
  </si>
  <si>
    <t>com.netease.newsreader.activity</t>
  </si>
  <si>
    <t>网易新闻</t>
  </si>
  <si>
    <t>com.netease.snailread</t>
  </si>
  <si>
    <t>网易蜗牛读书</t>
  </si>
  <si>
    <t>com.netease.yanxuan</t>
  </si>
  <si>
    <t>网易严选</t>
  </si>
  <si>
    <t>com.neusoft.tax</t>
  </si>
  <si>
    <t>楚税通</t>
  </si>
  <si>
    <t>com.newcapec.mobile.ncp</t>
  </si>
  <si>
    <t>完美校园</t>
  </si>
  <si>
    <t>com.njh.biubiu</t>
  </si>
  <si>
    <t>biubiu加速器</t>
  </si>
  <si>
    <t>com.nn.accelerator.box</t>
  </si>
  <si>
    <t>雷神加速器</t>
  </si>
  <si>
    <t>com.nowcasting.activity</t>
  </si>
  <si>
    <t>彩云天气</t>
  </si>
  <si>
    <t>com.nowcoder.app.florida</t>
  </si>
  <si>
    <t>牛客</t>
  </si>
  <si>
    <t>com.okii.watch.global</t>
  </si>
  <si>
    <t>小天才</t>
  </si>
  <si>
    <t>com.One.WoodenLetter</t>
  </si>
  <si>
    <t>一个木函</t>
  </si>
  <si>
    <t>com.onecard.hainan</t>
  </si>
  <si>
    <t>海南一卡通</t>
  </si>
  <si>
    <t>com.oneshareclap.malaysian</t>
  </si>
  <si>
    <t>水果派</t>
  </si>
  <si>
    <t>com.onethingcloud.android</t>
  </si>
  <si>
    <t>网心云</t>
  </si>
  <si>
    <t>com.oplus.appdetail</t>
  </si>
  <si>
    <t>应用安装器</t>
  </si>
  <si>
    <t>com.oppo.store</t>
  </si>
  <si>
    <t>OPPO商城</t>
  </si>
  <si>
    <t>com.oray.sunlogin</t>
  </si>
  <si>
    <t>向日葵远程控制</t>
  </si>
  <si>
    <t>com.overlook.android.fing</t>
  </si>
  <si>
    <t>Fing</t>
  </si>
  <si>
    <t>com.p1.mobile.putong</t>
  </si>
  <si>
    <t>探探</t>
  </si>
  <si>
    <t>com.panaceasoft.pswallpaper</t>
  </si>
  <si>
    <t>ClrvAI</t>
  </si>
  <si>
    <t>com.pandabus.android.zb</t>
  </si>
  <si>
    <t>淄博出行</t>
  </si>
  <si>
    <t>com.paokeji.yiqu</t>
  </si>
  <si>
    <t>喵趣漫画</t>
  </si>
  <si>
    <t>com.pcncn.jj</t>
  </si>
  <si>
    <t>作业精灵</t>
  </si>
  <si>
    <t>com.pcs.knowing_weather</t>
  </si>
  <si>
    <t>知天气</t>
  </si>
  <si>
    <t>com.peopledailychina.activity</t>
  </si>
  <si>
    <t>com.picacomic.fregata</t>
  </si>
  <si>
    <t>PicACG</t>
  </si>
  <si>
    <t>com.ping.cimoc</t>
  </si>
  <si>
    <t>芝士漫画</t>
  </si>
  <si>
    <t>com.pingan.paces.ccms</t>
  </si>
  <si>
    <t>平安口袋银行</t>
  </si>
  <si>
    <t>com.pleasure.trace_wechat</t>
  </si>
  <si>
    <t>微拾</t>
  </si>
  <si>
    <t>com.pmph.irenwei</t>
  </si>
  <si>
    <t>人卫</t>
  </si>
  <si>
    <t>com.practical.master.toolsme</t>
  </si>
  <si>
    <t>实用大师</t>
  </si>
  <si>
    <t>com.pwrd.steam.esports</t>
  </si>
  <si>
    <t>完美世界电竞</t>
  </si>
  <si>
    <t>com.pywm.fund</t>
  </si>
  <si>
    <t>普益基金</t>
  </si>
  <si>
    <t>com.qc.mycomic</t>
  </si>
  <si>
    <t>MyComic</t>
  </si>
  <si>
    <t>com.qcymall.earphonesetup</t>
  </si>
  <si>
    <t>QCY</t>
  </si>
  <si>
    <t>com.qidian.QDReader</t>
  </si>
  <si>
    <t>起点读书</t>
  </si>
  <si>
    <t>com.qiekj.user</t>
  </si>
  <si>
    <t>胖乖生活</t>
  </si>
  <si>
    <t>com.qihoo.camera</t>
  </si>
  <si>
    <t>360摄像机</t>
  </si>
  <si>
    <t>com.qihoo.srouter.n300</t>
  </si>
  <si>
    <t>360家庭防火墙</t>
  </si>
  <si>
    <t>com.qingdaonews.bus</t>
  </si>
  <si>
    <t>青岛公交查询</t>
  </si>
  <si>
    <t>com.qingwatq.weather</t>
  </si>
  <si>
    <t>呱呱天气</t>
  </si>
  <si>
    <t>com.qinlin.edoor</t>
  </si>
  <si>
    <t>亲邻开门</t>
  </si>
  <si>
    <t>com.qiqi.hhvideo</t>
  </si>
  <si>
    <t>电影猎手</t>
  </si>
  <si>
    <t>com.qiyi.video</t>
  </si>
  <si>
    <t>爱奇艺</t>
  </si>
  <si>
    <t>com.qiyi.video.lite</t>
  </si>
  <si>
    <t>爱奇艺极速版</t>
  </si>
  <si>
    <t>com.qjy.youqulife.io</t>
  </si>
  <si>
    <t>MINO 4K</t>
  </si>
  <si>
    <t>com.qq.ac.android</t>
  </si>
  <si>
    <t>腾讯动漫</t>
  </si>
  <si>
    <t>com.qq.qcloud</t>
  </si>
  <si>
    <t>腾讯微云</t>
  </si>
  <si>
    <t>com.qq.reader</t>
  </si>
  <si>
    <t>QQ阅读</t>
  </si>
  <si>
    <t>com.quark.browser</t>
  </si>
  <si>
    <t>夸克浏览器</t>
  </si>
  <si>
    <t>com.quqi.quqioffice</t>
  </si>
  <si>
    <t>曲奇云盘</t>
  </si>
  <si>
    <t>com.rarlab.rar</t>
  </si>
  <si>
    <t>RAR</t>
  </si>
  <si>
    <t>com.readunion.ireader</t>
  </si>
  <si>
    <t>息壤阅读</t>
  </si>
  <si>
    <t>com.realme.securitycheck</t>
  </si>
  <si>
    <t>SecurityAnalysis</t>
  </si>
  <si>
    <t>com.realmecomm.app</t>
  </si>
  <si>
    <t>realme社区</t>
  </si>
  <si>
    <t>com.realtech.xiaocan</t>
  </si>
  <si>
    <t>小蚕霸王餐</t>
  </si>
  <si>
    <t>com.reddit.frontpage</t>
  </si>
  <si>
    <t>Reddit</t>
  </si>
  <si>
    <t>com.redfinger.app</t>
  </si>
  <si>
    <t>红手指云手机</t>
  </si>
  <si>
    <t>com.rocoplayer.app.nm</t>
  </si>
  <si>
    <t>柠檬听书</t>
  </si>
  <si>
    <t>com.romielf.mrsc</t>
  </si>
  <si>
    <t>每日赛车</t>
  </si>
  <si>
    <t>com.ruanmei.ithome</t>
  </si>
  <si>
    <t>IT之家</t>
  </si>
  <si>
    <t>com.ruYUVE.bgGRHf</t>
  </si>
  <si>
    <t>com.rytong.hnair</t>
  </si>
  <si>
    <t>海南航空</t>
  </si>
  <si>
    <t>com.samsung.android.packageinstaller</t>
  </si>
  <si>
    <t>com.sankuai.meituan</t>
  </si>
  <si>
    <t>美团</t>
  </si>
  <si>
    <t>com.sankuai.meituan.dispatch.crowdsource</t>
  </si>
  <si>
    <t>美团众包</t>
  </si>
  <si>
    <t>com.sankuai.meituan.takeoutnew</t>
  </si>
  <si>
    <t>美团外卖</t>
  </si>
  <si>
    <t>com.sankuai.movie</t>
  </si>
  <si>
    <t>猫眼</t>
  </si>
  <si>
    <t>com.schunshang.bij.niuniu</t>
  </si>
  <si>
    <t>牛牛视频</t>
  </si>
  <si>
    <t>com.sdhs.easy.high.road</t>
  </si>
  <si>
    <t>e高速</t>
  </si>
  <si>
    <t>com.sdu.didi.gsui</t>
  </si>
  <si>
    <t>滴滴车主</t>
  </si>
  <si>
    <t>com.sdu.didi.psnger</t>
  </si>
  <si>
    <t>滴滴出行</t>
  </si>
  <si>
    <t>com.sec.android.app.camera</t>
  </si>
  <si>
    <t>相机</t>
  </si>
  <si>
    <t>com.sec.android.app.music</t>
  </si>
  <si>
    <t>Samsung Music</t>
  </si>
  <si>
    <t>com.sec.android.app.samsungapps</t>
  </si>
  <si>
    <t>应用商店</t>
  </si>
  <si>
    <t>com.seebaby</t>
  </si>
  <si>
    <t>掌通家园</t>
  </si>
  <si>
    <t>com.sf.activity</t>
  </si>
  <si>
    <t>顺丰速运</t>
  </si>
  <si>
    <t>com.sfexpress.sfim</t>
  </si>
  <si>
    <t>丰声</t>
  </si>
  <si>
    <t>com.sgcc.evs.echarge</t>
  </si>
  <si>
    <t>e充电</t>
  </si>
  <si>
    <t>com.sgcc.wsgw.cn</t>
  </si>
  <si>
    <t>网上国网</t>
  </si>
  <si>
    <t>com.sh.gj</t>
  </si>
  <si>
    <t>上海公交</t>
  </si>
  <si>
    <t>com.shangfang.gylm</t>
  </si>
  <si>
    <t>高佣联盟</t>
  </si>
  <si>
    <t>com.shanghaionstar</t>
  </si>
  <si>
    <t>安吉星</t>
  </si>
  <si>
    <t>com.shark.jizhang</t>
  </si>
  <si>
    <t>鲨鱼记账</t>
  </si>
  <si>
    <t>com.shinyv.cnr</t>
  </si>
  <si>
    <t>云听</t>
  </si>
  <si>
    <t>com.shizhuang.duapp</t>
  </si>
  <si>
    <t>得物</t>
  </si>
  <si>
    <t>com.showstartfans.activity</t>
  </si>
  <si>
    <t>秀动</t>
  </si>
  <si>
    <t>com.shuqi.controller</t>
  </si>
  <si>
    <t>书旗小说</t>
  </si>
  <si>
    <t>com.sina.oasis</t>
  </si>
  <si>
    <t>绿洲</t>
  </si>
  <si>
    <t>com.sina.weibo</t>
  </si>
  <si>
    <t>微博</t>
  </si>
  <si>
    <t>com.sina.weibocare</t>
  </si>
  <si>
    <t>微博大字版</t>
  </si>
  <si>
    <t>com.sina.weibolite</t>
  </si>
  <si>
    <t>微博极速版</t>
  </si>
  <si>
    <t>com.sinovatech.unicom.ui</t>
  </si>
  <si>
    <t>中国联通</t>
  </si>
  <si>
    <t>com.sjm.luobo</t>
  </si>
  <si>
    <t>追剧达人</t>
  </si>
  <si>
    <t>com.sjm.xiaodesecond.mw</t>
  </si>
  <si>
    <t>喵物次元</t>
  </si>
  <si>
    <t>com.sjm.zhuanzhuan.mcy</t>
  </si>
  <si>
    <t>喵次元</t>
  </si>
  <si>
    <t>com.sjmly.sjmtask.xsh</t>
  </si>
  <si>
    <t>小柿子</t>
  </si>
  <si>
    <t>com.skyworthdigital.picamera</t>
  </si>
  <si>
    <t>创维智慧云</t>
  </si>
  <si>
    <t>com.smile.gifmaker</t>
  </si>
  <si>
    <t>快手</t>
  </si>
  <si>
    <t>com.smk</t>
  </si>
  <si>
    <t>杭州市民卡</t>
  </si>
  <si>
    <t>com.smzdm.client.android</t>
  </si>
  <si>
    <t>什么值得买</t>
  </si>
  <si>
    <t>com.snda.wifilocating</t>
  </si>
  <si>
    <t>WiFi万能钥匙</t>
  </si>
  <si>
    <t>com.sobo.app</t>
  </si>
  <si>
    <t>素博影院</t>
  </si>
  <si>
    <t>com.sodalife.sodax</t>
  </si>
  <si>
    <t>苏打校园</t>
  </si>
  <si>
    <t>com.soft.blued</t>
  </si>
  <si>
    <t>Blued</t>
  </si>
  <si>
    <t>com.sohu.sohuvideo</t>
  </si>
  <si>
    <t>搜狐视频</t>
  </si>
  <si>
    <t>com.spotware.ct</t>
  </si>
  <si>
    <t>cTrader</t>
  </si>
  <si>
    <t>com.sqsp.movie</t>
  </si>
  <si>
    <t>视趣</t>
  </si>
  <si>
    <t>com.ss.android.article.lite</t>
  </si>
  <si>
    <t>头条搜索极速版</t>
  </si>
  <si>
    <t>com.ss.android.article.news</t>
  </si>
  <si>
    <t>今日头条</t>
  </si>
  <si>
    <t>com.ss.android.article.video</t>
  </si>
  <si>
    <t>西瓜视频</t>
  </si>
  <si>
    <t>com.ss.android.auto</t>
  </si>
  <si>
    <t>懂车帝</t>
  </si>
  <si>
    <t>com.ss.android.lark</t>
  </si>
  <si>
    <t>飞书</t>
  </si>
  <si>
    <t>com.ss.android.ugc.aweme</t>
  </si>
  <si>
    <t>抖音</t>
  </si>
  <si>
    <t>com.ss.android.ugc.aweme.lite</t>
  </si>
  <si>
    <t>抖音极速版</t>
  </si>
  <si>
    <t>com.ss.android.ugc.aweme.mobile</t>
  </si>
  <si>
    <t>com.ss.android.yumme.video</t>
  </si>
  <si>
    <t>抖音精选</t>
  </si>
  <si>
    <t>com.steampy.app</t>
  </si>
  <si>
    <t>SteamPY</t>
  </si>
  <si>
    <t>com.sup.android.superb</t>
  </si>
  <si>
    <t>皮皮虾</t>
  </si>
  <si>
    <t>com.superrhino.rarering</t>
  </si>
  <si>
    <t>Nico</t>
  </si>
  <si>
    <t>com.svm.hbyy</t>
  </si>
  <si>
    <t>比翼多开</t>
  </si>
  <si>
    <t>com.taobao.etao</t>
  </si>
  <si>
    <t>一淘</t>
  </si>
  <si>
    <t>com.taobao.htao.android</t>
  </si>
  <si>
    <t>淘宝Lite</t>
  </si>
  <si>
    <t>com.taobao.idlefish</t>
  </si>
  <si>
    <t>闲鱼</t>
  </si>
  <si>
    <t>com.taobao.litetao</t>
  </si>
  <si>
    <t>淘特</t>
  </si>
  <si>
    <t>com.taobao.movie.android</t>
  </si>
  <si>
    <t>淘票票</t>
  </si>
  <si>
    <t>com.taobao.taobao</t>
  </si>
  <si>
    <t>淘宝</t>
  </si>
  <si>
    <t>com.taptap</t>
  </si>
  <si>
    <t>TapTap</t>
  </si>
  <si>
    <t>com.tencent.android.qqdownloader</t>
  </si>
  <si>
    <t>应用宝</t>
  </si>
  <si>
    <t>com.tencent.androidqqmail</t>
  </si>
  <si>
    <t>QQ邮箱</t>
  </si>
  <si>
    <t>com.tencent.cmocmna</t>
  </si>
  <si>
    <t>腾讯手游加速器</t>
  </si>
  <si>
    <t>com.tencent.djcity</t>
  </si>
  <si>
    <t>掌上道聚城</t>
  </si>
  <si>
    <t>com.tencent.docs</t>
  </si>
  <si>
    <t>腾讯文档</t>
  </si>
  <si>
    <t>com.tencent.karaoke</t>
  </si>
  <si>
    <t>全民K歌</t>
  </si>
  <si>
    <t>com.tencent.mm</t>
  </si>
  <si>
    <t>微信</t>
  </si>
  <si>
    <t>com.tencent.mobileqq</t>
  </si>
  <si>
    <t>QQ</t>
  </si>
  <si>
    <t>com.tencent.mtt</t>
  </si>
  <si>
    <t>QQ浏览器</t>
  </si>
  <si>
    <t>com.tencent.news</t>
  </si>
  <si>
    <t>腾讯新闻</t>
  </si>
  <si>
    <t>com.tencent.qqlite</t>
  </si>
  <si>
    <t>QQ极速版</t>
  </si>
  <si>
    <t>com.tencent.qqlive</t>
  </si>
  <si>
    <t>腾讯视频</t>
  </si>
  <si>
    <t>com.tencent.qqmusic</t>
  </si>
  <si>
    <t>QQ音乐</t>
  </si>
  <si>
    <t>com.tencent.qqsports</t>
  </si>
  <si>
    <t>腾讯体育</t>
  </si>
  <si>
    <t>com.tencent.qt.qtl</t>
  </si>
  <si>
    <t>掌上英雄联盟</t>
  </si>
  <si>
    <t>com.tencent.qt.sns</t>
  </si>
  <si>
    <t>掌上穿越火线</t>
  </si>
  <si>
    <t>com.tencent.tim</t>
  </si>
  <si>
    <t>TIM</t>
  </si>
  <si>
    <t>com.tencent.tmgp.kgame.ppcr</t>
  </si>
  <si>
    <t>全民泡泡超人</t>
  </si>
  <si>
    <t>com.tencent.weishi</t>
  </si>
  <si>
    <t>微视</t>
  </si>
  <si>
    <t>com.tencent.wemeet.app</t>
  </si>
  <si>
    <t>腾讯会议</t>
  </si>
  <si>
    <t>com.tencent.weread</t>
  </si>
  <si>
    <t>微信读书</t>
  </si>
  <si>
    <t>com.tencent.wework</t>
  </si>
  <si>
    <t>企业微信</t>
  </si>
  <si>
    <t>com.thestore.main</t>
  </si>
  <si>
    <t>1号会员店</t>
  </si>
  <si>
    <t>com.tianqi2345</t>
  </si>
  <si>
    <t>2345天气王</t>
  </si>
  <si>
    <t>com.tima.carnet.m.main</t>
  </si>
  <si>
    <t>钛马星</t>
  </si>
  <si>
    <t>com.tipsoon.android</t>
  </si>
  <si>
    <t>简讯</t>
  </si>
  <si>
    <t>com.tmall.wireless</t>
  </si>
  <si>
    <t>手机天猫</t>
  </si>
  <si>
    <t>com.tmri.app.main</t>
  </si>
  <si>
    <t>交管12123</t>
  </si>
  <si>
    <t>com.tongcheng.android</t>
  </si>
  <si>
    <t>同程旅行</t>
  </si>
  <si>
    <t>com.tradingview.tradingviewapp</t>
  </si>
  <si>
    <t>TradingView</t>
  </si>
  <si>
    <t>com.tt.turbo</t>
  </si>
  <si>
    <t>甜糖</t>
  </si>
  <si>
    <t>com.tuying.kuimg.rjm</t>
  </si>
  <si>
    <t>热剧猫</t>
  </si>
  <si>
    <t>com.tvbc.maiduidui</t>
  </si>
  <si>
    <t>埋堆堆</t>
  </si>
  <si>
    <t>com.twitter.android</t>
  </si>
  <si>
    <t>X(Twitter)</t>
  </si>
  <si>
    <t>com.uanmi.miaojiaccount</t>
  </si>
  <si>
    <t>熊猫记账</t>
  </si>
  <si>
    <t>com.UCMobile</t>
  </si>
  <si>
    <t>UC浏览器</t>
  </si>
  <si>
    <t>com.ukids.client.phone</t>
  </si>
  <si>
    <t>小小优趣</t>
  </si>
  <si>
    <t>com.umetrip.android.msky.app</t>
  </si>
  <si>
    <t>航旅纵横</t>
  </si>
  <si>
    <t>com.unionpay</t>
  </si>
  <si>
    <t>云闪付</t>
  </si>
  <si>
    <t>com.upupoo.apu.mobile</t>
  </si>
  <si>
    <t>UPUPOO动态壁纸</t>
  </si>
  <si>
    <t>com.uroad.carclub</t>
  </si>
  <si>
    <t>ETC车宝</t>
  </si>
  <si>
    <t>com.vehicles.activities</t>
  </si>
  <si>
    <t>车旺大卡</t>
  </si>
  <si>
    <t>com.vgjump.jump</t>
  </si>
  <si>
    <t>Jump</t>
  </si>
  <si>
    <t>com.videogo</t>
  </si>
  <si>
    <t>萤石云视频</t>
  </si>
  <si>
    <t>com.viva.note</t>
  </si>
  <si>
    <t>囧次元</t>
  </si>
  <si>
    <t>com.viva.time_todo</t>
  </si>
  <si>
    <t>CliCli动漫</t>
  </si>
  <si>
    <t>com.viva.timeplan.p5</t>
  </si>
  <si>
    <t>烟花动漫</t>
  </si>
  <si>
    <t>com.viva.todo</t>
  </si>
  <si>
    <t>泰剧兔</t>
  </si>
  <si>
    <t>com.vivo.browser</t>
  </si>
  <si>
    <t>vivo浏览器</t>
  </si>
  <si>
    <t>com.vivo.space</t>
  </si>
  <si>
    <t>vivo官网</t>
  </si>
  <si>
    <t>com.vivo.wallet</t>
  </si>
  <si>
    <t>com.vmos.pro</t>
  </si>
  <si>
    <t>VMOS Pro</t>
  </si>
  <si>
    <t>com.vo.icea</t>
  </si>
  <si>
    <t>飞韵听书</t>
  </si>
  <si>
    <t>com.vphonegaga.titan</t>
  </si>
  <si>
    <t>光速虚拟机</t>
  </si>
  <si>
    <t>com.vson.smarthome</t>
  </si>
  <si>
    <t>小美智能</t>
  </si>
  <si>
    <t>com.wacai365</t>
  </si>
  <si>
    <t>挖财记账</t>
  </si>
  <si>
    <t>com.waimaiii.waimaiii</t>
  </si>
  <si>
    <t>歪麦霸王餐</t>
  </si>
  <si>
    <t>com.wallstreetcn.news</t>
  </si>
  <si>
    <t>华尔街见闻</t>
  </si>
  <si>
    <t>com.wan.tools</t>
  </si>
  <si>
    <t>下载工具箱</t>
  </si>
  <si>
    <t>com.weaver.emobile7</t>
  </si>
  <si>
    <t>EMobile7</t>
  </si>
  <si>
    <t>com.weico.international</t>
  </si>
  <si>
    <t>微博轻享版</t>
  </si>
  <si>
    <t>com.wenhua.bamboo</t>
  </si>
  <si>
    <t>随身行</t>
  </si>
  <si>
    <t>com.wepie.ivy</t>
  </si>
  <si>
    <t>青藤之恋</t>
  </si>
  <si>
    <t>com.whpe.qrcode.hunan_xiangtan</t>
  </si>
  <si>
    <t>湘潭出行</t>
  </si>
  <si>
    <t>com.wibo.bigbang.ocr</t>
  </si>
  <si>
    <t>布丁扫描</t>
  </si>
  <si>
    <t>com.wifitutu</t>
  </si>
  <si>
    <t>com.wisedu.cpdaily</t>
  </si>
  <si>
    <t>今日校园</t>
  </si>
  <si>
    <t>com.wisentsoft.chinapost.android</t>
  </si>
  <si>
    <t>中国邮政</t>
  </si>
  <si>
    <t>com.wls.weex</t>
  </si>
  <si>
    <t>我联智慧用电</t>
  </si>
  <si>
    <t>com.wm.dmall</t>
  </si>
  <si>
    <t>多点</t>
  </si>
  <si>
    <t>com.wn.app.bl</t>
  </si>
  <si>
    <t>布蕾4K</t>
  </si>
  <si>
    <t>com.wn.app.np</t>
  </si>
  <si>
    <t>NP管理器</t>
  </si>
  <si>
    <t>com.woaika.kashen</t>
  </si>
  <si>
    <t>我爱卡</t>
  </si>
  <si>
    <t>com.woapp.hebei</t>
  </si>
  <si>
    <t>联通智家</t>
  </si>
  <si>
    <t>com.wondertek.paper</t>
  </si>
  <si>
    <t>澎湃新闻</t>
  </si>
  <si>
    <t>com.wuba.zhuanzhuan</t>
  </si>
  <si>
    <t>转转</t>
  </si>
  <si>
    <t>com.wujie.connect</t>
  </si>
  <si>
    <t>无界趣连</t>
  </si>
  <si>
    <t>com.wwwscn.yuexingbao</t>
  </si>
  <si>
    <t>悦通行</t>
  </si>
  <si>
    <t>com.wzwh.bzpaipan</t>
  </si>
  <si>
    <t>问真八字排盘</t>
  </si>
  <si>
    <t>com.x.istar</t>
  </si>
  <si>
    <t>观星</t>
  </si>
  <si>
    <t>com.x2era.xcloud.app</t>
  </si>
  <si>
    <t>Fa米家</t>
  </si>
  <si>
    <t>com.xbxxhz.box</t>
  </si>
  <si>
    <t>小白学习打印</t>
  </si>
  <si>
    <t>com.xfani.app</t>
  </si>
  <si>
    <t>稀饭动漫</t>
  </si>
  <si>
    <t>com.xhgd.jx</t>
  </si>
  <si>
    <t>柠檬解析</t>
  </si>
  <si>
    <t>com.xiachufang</t>
  </si>
  <si>
    <t>下厨房</t>
  </si>
  <si>
    <t>com.xiangzi.dislikecn</t>
  </si>
  <si>
    <t>Dislike</t>
  </si>
  <si>
    <t>com.xiaoe.client</t>
  </si>
  <si>
    <t>小鹅通</t>
  </si>
  <si>
    <t>com.xiaoenai.app</t>
  </si>
  <si>
    <t>小恩爱</t>
  </si>
  <si>
    <t>com.xiaofeiji.app.disk</t>
  </si>
  <si>
    <t>小飞机网盘</t>
  </si>
  <si>
    <t>com.xiaohu.olevodmobile</t>
  </si>
  <si>
    <t>欧乐影院</t>
  </si>
  <si>
    <t>com.xiaolan.tv.chat</t>
  </si>
  <si>
    <t>真不卡</t>
  </si>
  <si>
    <t>com.xiaolian.prometheus</t>
  </si>
  <si>
    <t>智慧笑联</t>
  </si>
  <si>
    <t>com.xiaomi.account</t>
  </si>
  <si>
    <t>小米账号</t>
  </si>
  <si>
    <t>com.xiaomi.gamecenter</t>
  </si>
  <si>
    <t>小米游戏中心</t>
  </si>
  <si>
    <t>com.xiaomi.gamecenter.sdk.service</t>
  </si>
  <si>
    <t>小米游戏服务</t>
  </si>
  <si>
    <t>com.xiaomi.hm.health</t>
  </si>
  <si>
    <t>Zepp Life</t>
  </si>
  <si>
    <t>com.xiaomi.market</t>
  </si>
  <si>
    <t>小米应用商店</t>
  </si>
  <si>
    <t>com.xiaomi.mico</t>
  </si>
  <si>
    <t>小爱音箱</t>
  </si>
  <si>
    <t>com.xiaomi.scanner</t>
  </si>
  <si>
    <t>小爱视觉</t>
  </si>
  <si>
    <t>com.xiaomi.shop</t>
  </si>
  <si>
    <t>小米商城</t>
  </si>
  <si>
    <t>com.xiaomi.smarthome</t>
  </si>
  <si>
    <t>米家</t>
  </si>
  <si>
    <t>com.xiaomi.vipaccount</t>
  </si>
  <si>
    <t>小米社区</t>
  </si>
  <si>
    <t>com.xiaomi.youpin</t>
  </si>
  <si>
    <t>小米有品</t>
  </si>
  <si>
    <t>com.xiaote</t>
  </si>
  <si>
    <t>小特</t>
  </si>
  <si>
    <t>com.xiaoxiongyhh</t>
  </si>
  <si>
    <t>小熊有好货</t>
  </si>
  <si>
    <t>com.xifeng.fun</t>
  </si>
  <si>
    <t>com.ximalaya.ting.android</t>
  </si>
  <si>
    <t>喜马拉雅</t>
  </si>
  <si>
    <t>com.ximalaya.ting.lite</t>
  </si>
  <si>
    <t>喜马拉雅极速版</t>
  </si>
  <si>
    <t>com.xingin.xhs</t>
  </si>
  <si>
    <t>小红书</t>
  </si>
  <si>
    <t>com.xingluo.allcolor</t>
  </si>
  <si>
    <t>一起来涂色</t>
  </si>
  <si>
    <t>com.xingye.app</t>
  </si>
  <si>
    <t>星野</t>
  </si>
  <si>
    <t>com.xinhang.mobileclient</t>
  </si>
  <si>
    <t>中国移动河南</t>
  </si>
  <si>
    <t>com.xmcy.hykb</t>
  </si>
  <si>
    <t>好游快爆</t>
  </si>
  <si>
    <t>com.xpx365.projphoto</t>
  </si>
  <si>
    <t>工程相机</t>
  </si>
  <si>
    <t>com.xsj.app</t>
  </si>
  <si>
    <t>com.xt.retouch</t>
  </si>
  <si>
    <t>醒图</t>
  </si>
  <si>
    <t>com.xtc.watch</t>
  </si>
  <si>
    <t>com.xtuone.android.syllabus</t>
  </si>
  <si>
    <t>超级课程表</t>
  </si>
  <si>
    <t>com.xueqiu.android</t>
  </si>
  <si>
    <t>雪球</t>
  </si>
  <si>
    <t>com.xueqiu.fund</t>
  </si>
  <si>
    <t>雪球基金</t>
  </si>
  <si>
    <t>com.xuexiaoyi.xxy</t>
  </si>
  <si>
    <t>学小易</t>
  </si>
  <si>
    <t>com.xunlei.downloadprovider</t>
  </si>
  <si>
    <t>迅雷</t>
  </si>
  <si>
    <t>com.xunmeng.pinduoduo</t>
  </si>
  <si>
    <t>拼多多</t>
  </si>
  <si>
    <t>com.xyhui</t>
  </si>
  <si>
    <t>PU口袋校园</t>
  </si>
  <si>
    <t>com.yaerxing.fkst</t>
  </si>
  <si>
    <t>疯狂刷题</t>
  </si>
  <si>
    <t>com.yek.android.uniqlo</t>
  </si>
  <si>
    <t>优衣库</t>
  </si>
  <si>
    <t>com.yfoo.listen</t>
  </si>
  <si>
    <t>聆听音乐</t>
  </si>
  <si>
    <t>com.ygkj.chelaile.standard</t>
  </si>
  <si>
    <t>车来了</t>
  </si>
  <si>
    <t>com.yikaobang.yixue</t>
  </si>
  <si>
    <t>医考帮</t>
  </si>
  <si>
    <t>com.yingyonghui.market</t>
  </si>
  <si>
    <t>应用汇</t>
  </si>
  <si>
    <t>com.yipiao</t>
  </si>
  <si>
    <t>智行火车票</t>
  </si>
  <si>
    <t>com.yitong.mbank.psbc</t>
  </si>
  <si>
    <t>邮储银行</t>
  </si>
  <si>
    <t>com.ylmf.androidclient</t>
  </si>
  <si>
    <t>115生活</t>
  </si>
  <si>
    <t>com.yoloho.dayima</t>
  </si>
  <si>
    <t>大姨妈</t>
  </si>
  <si>
    <t>com.youdao.dict</t>
  </si>
  <si>
    <t>网易有道词典</t>
  </si>
  <si>
    <t>com.youdao.note</t>
  </si>
  <si>
    <t>有道云笔记</t>
  </si>
  <si>
    <t>com.youdao.translator</t>
  </si>
  <si>
    <t>有道翻译官</t>
  </si>
  <si>
    <t>com.youku.phone</t>
  </si>
  <si>
    <t>优酷视频</t>
  </si>
  <si>
    <t>com.youloft.calendar</t>
  </si>
  <si>
    <t>万年历</t>
  </si>
  <si>
    <t>com.youloft.icloser</t>
  </si>
  <si>
    <t>心动日常</t>
  </si>
  <si>
    <t>com.yujian.ResideMenuDemo</t>
  </si>
  <si>
    <t>雨见</t>
  </si>
  <si>
    <t>com.yunxiang.wuyu</t>
  </si>
  <si>
    <t>特狗APP</t>
  </si>
  <si>
    <t>com.yunzhi.tiyu</t>
  </si>
  <si>
    <t>云运动</t>
  </si>
  <si>
    <t>com.yuque.mobile.android.app</t>
  </si>
  <si>
    <t>语雀</t>
  </si>
  <si>
    <t>com.zbx.ct.tvzhibo</t>
  </si>
  <si>
    <t>手机电视高清直播</t>
  </si>
  <si>
    <t>com.zdbq.ljtq.ljweather</t>
  </si>
  <si>
    <t>莉景天气</t>
  </si>
  <si>
    <t>com.zgnet.eClass</t>
  </si>
  <si>
    <t>掌医课堂</t>
  </si>
  <si>
    <t>com.zhaopin.social</t>
  </si>
  <si>
    <t>智联招聘</t>
  </si>
  <si>
    <t>com.zhengnengliang.precepts</t>
  </si>
  <si>
    <t>正气</t>
  </si>
  <si>
    <t>com.zhihu.android</t>
  </si>
  <si>
    <t>知乎</t>
  </si>
  <si>
    <t>com.zhihu.android.lite</t>
  </si>
  <si>
    <t>知乎极速版</t>
  </si>
  <si>
    <t>com.zhiliaoapp.musically</t>
  </si>
  <si>
    <t>TikTok</t>
  </si>
  <si>
    <t>com.zhiwei.rjm</t>
  </si>
  <si>
    <t>RJmao</t>
  </si>
  <si>
    <t>com.zhiyin.qingdan.dashixiong</t>
  </si>
  <si>
    <t>大师兄影视</t>
  </si>
  <si>
    <t>com.zhizhou.days</t>
  </si>
  <si>
    <t>倒计日</t>
  </si>
  <si>
    <t>com.zhl.bmi</t>
  </si>
  <si>
    <t>乐看视频</t>
  </si>
  <si>
    <t>com.zhongduomei.rrmj.society</t>
  </si>
  <si>
    <t>com.zhouyu.music</t>
  </si>
  <si>
    <t>微音乐</t>
  </si>
  <si>
    <t>com.zidongdianji</t>
  </si>
  <si>
    <t>自动点击器</t>
  </si>
  <si>
    <t>com.zivn.cloudbrush3</t>
  </si>
  <si>
    <t>书法字典大全</t>
  </si>
  <si>
    <t>com.zjwh.android_wh_physicalfitness</t>
  </si>
  <si>
    <t>运动世界校园</t>
  </si>
  <si>
    <t>com.zlfcapp.batterymanager</t>
  </si>
  <si>
    <t>电池容量检测管理</t>
  </si>
  <si>
    <t>com.zmsoft.forwatch</t>
  </si>
  <si>
    <t>子腾园</t>
  </si>
  <si>
    <t>com.zmzx.college.search</t>
  </si>
  <si>
    <t>大学搜题酱</t>
  </si>
  <si>
    <t>com.zuoyebang.knowledge</t>
  </si>
  <si>
    <t>作业帮家长版</t>
  </si>
  <si>
    <t>com.zzw.october</t>
  </si>
  <si>
    <t>志愿汇</t>
  </si>
  <si>
    <t>ctrip.android.view</t>
  </si>
  <si>
    <t>携程旅行</t>
  </si>
  <si>
    <t>downloadtwittervideo.twitterdownloader.twittervideodownloader.twittersaver</t>
  </si>
  <si>
    <t>TwiTake</t>
  </si>
  <si>
    <t>dxwt.questionnaire.ui</t>
  </si>
  <si>
    <t>10000社区</t>
  </si>
  <si>
    <t>enfc.metro</t>
  </si>
  <si>
    <t>亿通行</t>
  </si>
  <si>
    <t>fm.qingting.qtradio</t>
  </si>
  <si>
    <t>蜻蜓FM</t>
  </si>
  <si>
    <t>gov.pianzong.androidnga</t>
  </si>
  <si>
    <t>NGA玩家社区</t>
  </si>
  <si>
    <t>info.muge.appshare</t>
  </si>
  <si>
    <t>AppShare</t>
  </si>
  <si>
    <t>io.dcloud.H576E6CC7</t>
  </si>
  <si>
    <t>鱼泡网</t>
  </si>
  <si>
    <t>io.iftech.android.box</t>
  </si>
  <si>
    <t>小组件盒子</t>
  </si>
  <si>
    <t>io.microshow.fm</t>
  </si>
  <si>
    <t>畅听FM</t>
  </si>
  <si>
    <t>io.sbyd.app</t>
  </si>
  <si>
    <t>轻松阅</t>
  </si>
  <si>
    <t>lab.vie.two</t>
  </si>
  <si>
    <t>LIBVIO</t>
  </si>
  <si>
    <t>ltd.sky.okay.cn</t>
  </si>
  <si>
    <t>漫天星</t>
  </si>
  <si>
    <t>make.more.r2d2.cellular_z</t>
  </si>
  <si>
    <t>Cellular-Z</t>
  </si>
  <si>
    <t>me.chunyu.ChunyuDoctor</t>
  </si>
  <si>
    <t>春雨医生</t>
  </si>
  <si>
    <t>me.drakeet.puremosaic</t>
  </si>
  <si>
    <t>纯纯打码</t>
  </si>
  <si>
    <t>me.ele</t>
  </si>
  <si>
    <t>饿了么</t>
  </si>
  <si>
    <t>me.piebridge.brevent</t>
  </si>
  <si>
    <t>黑阈</t>
  </si>
  <si>
    <t>me.zhouzhuo810.zznote</t>
  </si>
  <si>
    <t>小周便签</t>
  </si>
  <si>
    <t>mikuclub.app</t>
  </si>
  <si>
    <t>初音社</t>
  </si>
  <si>
    <t>moc.nauxuoyoaixoaix.www</t>
  </si>
  <si>
    <t>晓晓优选</t>
  </si>
  <si>
    <t>net.csdn.csdnplus</t>
  </si>
  <si>
    <t>CSDN</t>
  </si>
  <si>
    <t>net.duohuo.cyc</t>
  </si>
  <si>
    <t>次元城动画</t>
  </si>
  <si>
    <t>net.pchome.kds</t>
  </si>
  <si>
    <t>kds宽带山</t>
  </si>
  <si>
    <t>npgl.jsitcx.xlpqi</t>
  </si>
  <si>
    <t>org.daimhim.zzzfun</t>
  </si>
  <si>
    <t>ZzzFun</t>
  </si>
  <si>
    <t>org.gushiwen.gushiwen</t>
  </si>
  <si>
    <t>古诗文网</t>
  </si>
  <si>
    <t>org.telegram.messenger.web</t>
  </si>
  <si>
    <t>Telegram</t>
  </si>
  <si>
    <t>org.zwanoo.android.speedtest</t>
  </si>
  <si>
    <t>SpeedTest</t>
  </si>
  <si>
    <t>pansong291.xposed.quickenergy.repair</t>
  </si>
  <si>
    <t>芝麻粒</t>
  </si>
  <si>
    <t>run.xbud.android</t>
  </si>
  <si>
    <t>小步点</t>
  </si>
  <si>
    <t>so.tita</t>
  </si>
  <si>
    <t>tita搜索</t>
  </si>
  <si>
    <t>tkaxv7s.xposed.sesame</t>
  </si>
  <si>
    <t>tool.seagull.v</t>
  </si>
  <si>
    <t>海鸥加速器</t>
  </si>
  <si>
    <t>tv.acfundanmaku.video</t>
  </si>
  <si>
    <t>AcFun</t>
  </si>
  <si>
    <t>tv.danmaku.bili</t>
  </si>
  <si>
    <t>tv.danmaku.bilibilihd</t>
  </si>
  <si>
    <t>哔哩哔哩HD</t>
  </si>
  <si>
    <t>tw.com.gamer.android.activecenter</t>
  </si>
  <si>
    <t>巴哈姆特</t>
  </si>
  <si>
    <t>tw.com.gamer.android.animad</t>
  </si>
  <si>
    <t>動畫瘋</t>
  </si>
  <si>
    <t>tw.nekomimi.nekogram</t>
  </si>
  <si>
    <t>Nekogram</t>
  </si>
  <si>
    <t>world.letsgo.booster.android.pro</t>
  </si>
  <si>
    <t>快连VPN</t>
  </si>
  <si>
    <t>xxx.pornhub.fuck</t>
  </si>
  <si>
    <t>JavDB</t>
  </si>
  <si>
    <t>youqu.android.todesk</t>
  </si>
  <si>
    <t>ToDesk</t>
  </si>
  <si>
    <t>yyc.xk</t>
  </si>
  <si>
    <t>星空视频壁纸</t>
  </si>
  <si>
    <t>zhongxinjiantou.szkingdom.android.newphone</t>
  </si>
  <si>
    <t>蜻蜓点金</t>
  </si>
  <si>
    <t>zte.com.market</t>
  </si>
  <si>
    <t>应用中心</t>
  </si>
  <si>
    <t>cn.damai</t>
  </si>
  <si>
    <t>大麦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</si>
</sst>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7"/>
  <sheetViews>
    <sheetView tabSelected="1" topLeftCell="A793" zoomScale="145" zoomScaleNormal="145" workbookViewId="0">
      <selection activeCell="A811" sqref="A811"/>
    </sheetView>
  </sheetViews>
  <sheetFormatPr defaultRowHeight="14.25" x14ac:dyDescent="0.2"/>
  <cols>
    <col min="1" max="1" width="38.375" bestFit="1" customWidth="1"/>
    <col min="2" max="2" width="40.375" bestFit="1" customWidth="1"/>
    <col min="3" max="3" width="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1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1</v>
      </c>
    </row>
    <row r="8" spans="1:3" x14ac:dyDescent="0.2">
      <c r="A8" t="s">
        <v>15</v>
      </c>
      <c r="B8" t="s">
        <v>16</v>
      </c>
      <c r="C8">
        <v>1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1</v>
      </c>
    </row>
    <row r="11" spans="1:3" x14ac:dyDescent="0.2">
      <c r="A11" t="s">
        <v>21</v>
      </c>
      <c r="B11" t="s">
        <v>22</v>
      </c>
      <c r="C11">
        <v>1</v>
      </c>
    </row>
    <row r="12" spans="1:3" x14ac:dyDescent="0.2">
      <c r="A12" t="s">
        <v>23</v>
      </c>
      <c r="B12" t="s">
        <v>24</v>
      </c>
      <c r="C12">
        <v>0</v>
      </c>
    </row>
    <row r="13" spans="1:3" x14ac:dyDescent="0.2">
      <c r="A13" t="s">
        <v>25</v>
      </c>
      <c r="B13" t="s">
        <v>26</v>
      </c>
      <c r="C13">
        <v>1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1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1</v>
      </c>
    </row>
    <row r="18" spans="1:3" x14ac:dyDescent="0.2">
      <c r="A18" t="s">
        <v>35</v>
      </c>
      <c r="B18" t="s">
        <v>36</v>
      </c>
      <c r="C18">
        <v>1</v>
      </c>
    </row>
    <row r="19" spans="1:3" x14ac:dyDescent="0.2">
      <c r="A19" t="s">
        <v>37</v>
      </c>
      <c r="B19" t="s">
        <v>38</v>
      </c>
      <c r="C19">
        <v>1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1</v>
      </c>
    </row>
    <row r="22" spans="1:3" x14ac:dyDescent="0.2">
      <c r="A22" t="s">
        <v>43</v>
      </c>
      <c r="B22" t="s">
        <v>44</v>
      </c>
      <c r="C22">
        <v>1</v>
      </c>
    </row>
    <row r="23" spans="1:3" x14ac:dyDescent="0.2">
      <c r="A23" t="s">
        <v>45</v>
      </c>
      <c r="B23" t="s">
        <v>46</v>
      </c>
      <c r="C23">
        <v>1</v>
      </c>
    </row>
    <row r="24" spans="1:3" x14ac:dyDescent="0.2">
      <c r="A24" t="s">
        <v>47</v>
      </c>
      <c r="B24" t="s">
        <v>48</v>
      </c>
      <c r="C24">
        <v>1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0</v>
      </c>
    </row>
    <row r="27" spans="1:3" x14ac:dyDescent="0.2">
      <c r="A27" t="s">
        <v>53</v>
      </c>
      <c r="B27" t="s">
        <v>54</v>
      </c>
      <c r="C27">
        <v>1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1</v>
      </c>
    </row>
    <row r="30" spans="1:3" x14ac:dyDescent="0.2">
      <c r="A30" t="s">
        <v>59</v>
      </c>
      <c r="B30" t="s">
        <v>60</v>
      </c>
      <c r="C30">
        <v>1</v>
      </c>
    </row>
    <row r="31" spans="1:3" x14ac:dyDescent="0.2">
      <c r="A31" t="s">
        <v>61</v>
      </c>
      <c r="B31" t="s">
        <v>62</v>
      </c>
      <c r="C31">
        <v>1</v>
      </c>
    </row>
    <row r="32" spans="1:3" x14ac:dyDescent="0.2">
      <c r="A32" t="s">
        <v>63</v>
      </c>
      <c r="B32" t="s">
        <v>64</v>
      </c>
      <c r="C32">
        <v>1</v>
      </c>
    </row>
    <row r="33" spans="1:3" x14ac:dyDescent="0.2">
      <c r="A33" t="s">
        <v>65</v>
      </c>
      <c r="B33" t="s">
        <v>66</v>
      </c>
      <c r="C33">
        <v>1</v>
      </c>
    </row>
    <row r="34" spans="1:3" x14ac:dyDescent="0.2">
      <c r="A34" t="s">
        <v>67</v>
      </c>
      <c r="B34" t="s">
        <v>68</v>
      </c>
      <c r="C34">
        <v>1</v>
      </c>
    </row>
    <row r="35" spans="1:3" x14ac:dyDescent="0.2">
      <c r="A35" t="s">
        <v>69</v>
      </c>
      <c r="B35" t="s">
        <v>70</v>
      </c>
      <c r="C35">
        <v>1</v>
      </c>
    </row>
    <row r="36" spans="1:3" x14ac:dyDescent="0.2">
      <c r="A36" t="s">
        <v>71</v>
      </c>
      <c r="B36" t="s">
        <v>72</v>
      </c>
      <c r="C36">
        <v>1</v>
      </c>
    </row>
    <row r="37" spans="1:3" x14ac:dyDescent="0.2">
      <c r="A37" t="s">
        <v>73</v>
      </c>
      <c r="B37" t="s">
        <v>74</v>
      </c>
      <c r="C37">
        <v>1</v>
      </c>
    </row>
    <row r="38" spans="1:3" x14ac:dyDescent="0.2">
      <c r="A38" t="s">
        <v>75</v>
      </c>
      <c r="B38" t="s">
        <v>76</v>
      </c>
      <c r="C38">
        <v>1</v>
      </c>
    </row>
    <row r="39" spans="1:3" x14ac:dyDescent="0.2">
      <c r="A39" t="s">
        <v>77</v>
      </c>
      <c r="B39" t="s">
        <v>78</v>
      </c>
      <c r="C39">
        <v>1</v>
      </c>
    </row>
    <row r="40" spans="1:3" x14ac:dyDescent="0.2">
      <c r="A40" t="s">
        <v>79</v>
      </c>
      <c r="B40" t="s">
        <v>80</v>
      </c>
      <c r="C40">
        <v>1</v>
      </c>
    </row>
    <row r="41" spans="1:3" x14ac:dyDescent="0.2">
      <c r="A41" t="s">
        <v>81</v>
      </c>
      <c r="B41" t="s">
        <v>82</v>
      </c>
      <c r="C41">
        <v>1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1</v>
      </c>
    </row>
    <row r="44" spans="1:3" x14ac:dyDescent="0.2">
      <c r="A44" t="s">
        <v>87</v>
      </c>
      <c r="B44" t="s">
        <v>88</v>
      </c>
      <c r="C44">
        <v>1</v>
      </c>
    </row>
    <row r="45" spans="1:3" x14ac:dyDescent="0.2">
      <c r="A45" t="s">
        <v>89</v>
      </c>
      <c r="B45" t="s">
        <v>90</v>
      </c>
      <c r="C45">
        <v>1</v>
      </c>
    </row>
    <row r="46" spans="1:3" x14ac:dyDescent="0.2">
      <c r="A46" t="s">
        <v>91</v>
      </c>
      <c r="B46" t="s">
        <v>92</v>
      </c>
      <c r="C46">
        <v>1</v>
      </c>
    </row>
    <row r="47" spans="1:3" x14ac:dyDescent="0.2">
      <c r="A47" t="s">
        <v>93</v>
      </c>
      <c r="B47" t="s">
        <v>94</v>
      </c>
      <c r="C47">
        <v>1</v>
      </c>
    </row>
    <row r="48" spans="1:3" x14ac:dyDescent="0.2">
      <c r="A48" t="s">
        <v>95</v>
      </c>
      <c r="B48" t="s">
        <v>68</v>
      </c>
      <c r="C48">
        <v>1</v>
      </c>
    </row>
    <row r="49" spans="1:3" x14ac:dyDescent="0.2">
      <c r="A49" t="s">
        <v>96</v>
      </c>
      <c r="B49" t="s">
        <v>97</v>
      </c>
      <c r="C49">
        <v>1</v>
      </c>
    </row>
    <row r="50" spans="1:3" x14ac:dyDescent="0.2">
      <c r="A50" t="s">
        <v>98</v>
      </c>
      <c r="B50" t="s">
        <v>99</v>
      </c>
      <c r="C50">
        <v>1</v>
      </c>
    </row>
    <row r="51" spans="1:3" x14ac:dyDescent="0.2">
      <c r="A51" t="s">
        <v>100</v>
      </c>
      <c r="B51" t="s">
        <v>101</v>
      </c>
      <c r="C51">
        <v>1</v>
      </c>
    </row>
    <row r="52" spans="1:3" x14ac:dyDescent="0.2">
      <c r="A52" t="s">
        <v>102</v>
      </c>
      <c r="B52" t="s">
        <v>103</v>
      </c>
      <c r="C52">
        <v>1</v>
      </c>
    </row>
    <row r="53" spans="1:3" x14ac:dyDescent="0.2">
      <c r="A53" t="s">
        <v>104</v>
      </c>
      <c r="B53" t="s">
        <v>105</v>
      </c>
      <c r="C53">
        <v>1</v>
      </c>
    </row>
    <row r="54" spans="1:3" x14ac:dyDescent="0.2">
      <c r="A54" t="s">
        <v>106</v>
      </c>
      <c r="B54" t="s">
        <v>107</v>
      </c>
      <c r="C54">
        <v>1</v>
      </c>
    </row>
    <row r="55" spans="1:3" x14ac:dyDescent="0.2">
      <c r="A55" t="s">
        <v>108</v>
      </c>
      <c r="B55" t="s">
        <v>109</v>
      </c>
      <c r="C55">
        <v>1</v>
      </c>
    </row>
    <row r="56" spans="1:3" x14ac:dyDescent="0.2">
      <c r="A56" t="s">
        <v>110</v>
      </c>
      <c r="B56" t="s">
        <v>111</v>
      </c>
      <c r="C56">
        <v>1</v>
      </c>
    </row>
    <row r="57" spans="1:3" x14ac:dyDescent="0.2">
      <c r="A57" t="s">
        <v>112</v>
      </c>
      <c r="B57" t="s">
        <v>113</v>
      </c>
      <c r="C57">
        <v>0</v>
      </c>
    </row>
    <row r="58" spans="1:3" x14ac:dyDescent="0.2">
      <c r="A58" t="s">
        <v>114</v>
      </c>
      <c r="B58" t="s">
        <v>115</v>
      </c>
      <c r="C58">
        <v>1</v>
      </c>
    </row>
    <row r="59" spans="1:3" x14ac:dyDescent="0.2">
      <c r="A59" t="s">
        <v>116</v>
      </c>
      <c r="B59" t="s">
        <v>117</v>
      </c>
      <c r="C59">
        <v>1</v>
      </c>
    </row>
    <row r="60" spans="1:3" x14ac:dyDescent="0.2">
      <c r="A60" t="s">
        <v>118</v>
      </c>
      <c r="B60" t="s">
        <v>119</v>
      </c>
      <c r="C60">
        <v>0</v>
      </c>
    </row>
    <row r="61" spans="1:3" x14ac:dyDescent="0.2">
      <c r="A61" t="s">
        <v>120</v>
      </c>
      <c r="B61" t="s">
        <v>121</v>
      </c>
      <c r="C61">
        <v>0</v>
      </c>
    </row>
    <row r="62" spans="1:3" x14ac:dyDescent="0.2">
      <c r="A62" t="s">
        <v>122</v>
      </c>
      <c r="B62" t="s">
        <v>123</v>
      </c>
      <c r="C62">
        <v>0</v>
      </c>
    </row>
    <row r="63" spans="1:3" x14ac:dyDescent="0.2">
      <c r="A63" t="s">
        <v>124</v>
      </c>
      <c r="B63" t="s">
        <v>125</v>
      </c>
      <c r="C63">
        <v>0</v>
      </c>
    </row>
    <row r="64" spans="1:3" x14ac:dyDescent="0.2">
      <c r="A64" t="s">
        <v>126</v>
      </c>
      <c r="B64" t="s">
        <v>127</v>
      </c>
      <c r="C64">
        <v>1</v>
      </c>
    </row>
    <row r="65" spans="1:3" x14ac:dyDescent="0.2">
      <c r="A65" t="s">
        <v>128</v>
      </c>
      <c r="B65" t="s">
        <v>129</v>
      </c>
      <c r="C65">
        <v>1</v>
      </c>
    </row>
    <row r="66" spans="1:3" x14ac:dyDescent="0.2">
      <c r="A66" t="s">
        <v>130</v>
      </c>
      <c r="B66" t="s">
        <v>131</v>
      </c>
      <c r="C66">
        <v>0</v>
      </c>
    </row>
    <row r="67" spans="1:3" x14ac:dyDescent="0.2">
      <c r="A67" t="s">
        <v>132</v>
      </c>
      <c r="B67" t="s">
        <v>133</v>
      </c>
      <c r="C67">
        <v>0</v>
      </c>
    </row>
    <row r="68" spans="1:3" x14ac:dyDescent="0.2">
      <c r="A68" t="s">
        <v>134</v>
      </c>
      <c r="B68" t="s">
        <v>135</v>
      </c>
      <c r="C68">
        <v>0</v>
      </c>
    </row>
    <row r="69" spans="1:3" x14ac:dyDescent="0.2">
      <c r="A69" t="s">
        <v>136</v>
      </c>
      <c r="B69" t="s">
        <v>137</v>
      </c>
      <c r="C69">
        <v>0</v>
      </c>
    </row>
    <row r="70" spans="1:3" x14ac:dyDescent="0.2">
      <c r="A70" t="s">
        <v>138</v>
      </c>
      <c r="B70" t="s">
        <v>139</v>
      </c>
      <c r="C70">
        <v>0</v>
      </c>
    </row>
    <row r="71" spans="1:3" x14ac:dyDescent="0.2">
      <c r="A71" t="s">
        <v>140</v>
      </c>
      <c r="B71" t="s">
        <v>141</v>
      </c>
      <c r="C71">
        <v>1</v>
      </c>
    </row>
    <row r="72" spans="1:3" x14ac:dyDescent="0.2">
      <c r="A72" t="s">
        <v>142</v>
      </c>
      <c r="B72" t="s">
        <v>143</v>
      </c>
      <c r="C72">
        <v>0</v>
      </c>
    </row>
    <row r="73" spans="1:3" x14ac:dyDescent="0.2">
      <c r="A73" t="s">
        <v>144</v>
      </c>
      <c r="B73" t="s">
        <v>145</v>
      </c>
      <c r="C73">
        <v>0</v>
      </c>
    </row>
    <row r="74" spans="1:3" x14ac:dyDescent="0.2">
      <c r="A74" t="s">
        <v>146</v>
      </c>
      <c r="B74" t="s">
        <v>147</v>
      </c>
      <c r="C74">
        <v>1</v>
      </c>
    </row>
    <row r="75" spans="1:3" x14ac:dyDescent="0.2">
      <c r="A75" t="s">
        <v>148</v>
      </c>
      <c r="B75" t="s">
        <v>149</v>
      </c>
      <c r="C75">
        <v>1</v>
      </c>
    </row>
    <row r="76" spans="1:3" x14ac:dyDescent="0.2">
      <c r="A76" t="s">
        <v>150</v>
      </c>
      <c r="B76" t="s">
        <v>151</v>
      </c>
      <c r="C76">
        <v>1</v>
      </c>
    </row>
    <row r="77" spans="1:3" x14ac:dyDescent="0.2">
      <c r="A77" t="s">
        <v>152</v>
      </c>
      <c r="B77" t="s">
        <v>153</v>
      </c>
      <c r="C77">
        <v>1</v>
      </c>
    </row>
    <row r="78" spans="1:3" x14ac:dyDescent="0.2">
      <c r="A78" t="s">
        <v>154</v>
      </c>
      <c r="B78" t="s">
        <v>155</v>
      </c>
      <c r="C78">
        <v>1</v>
      </c>
    </row>
    <row r="79" spans="1:3" x14ac:dyDescent="0.2">
      <c r="A79" t="s">
        <v>156</v>
      </c>
      <c r="B79" t="s">
        <v>157</v>
      </c>
      <c r="C79">
        <v>1</v>
      </c>
    </row>
    <row r="80" spans="1:3" x14ac:dyDescent="0.2">
      <c r="A80" t="s">
        <v>158</v>
      </c>
      <c r="B80" t="s">
        <v>159</v>
      </c>
      <c r="C80">
        <v>1</v>
      </c>
    </row>
    <row r="81" spans="1:3" x14ac:dyDescent="0.2">
      <c r="A81" t="s">
        <v>160</v>
      </c>
      <c r="B81" t="s">
        <v>161</v>
      </c>
      <c r="C81">
        <v>1</v>
      </c>
    </row>
    <row r="82" spans="1:3" x14ac:dyDescent="0.2">
      <c r="A82" t="s">
        <v>162</v>
      </c>
      <c r="B82" t="s">
        <v>163</v>
      </c>
      <c r="C82">
        <v>0</v>
      </c>
    </row>
    <row r="83" spans="1:3" x14ac:dyDescent="0.2">
      <c r="A83" t="s">
        <v>164</v>
      </c>
      <c r="B83" t="s">
        <v>165</v>
      </c>
      <c r="C83">
        <v>1</v>
      </c>
    </row>
    <row r="84" spans="1:3" x14ac:dyDescent="0.2">
      <c r="A84" t="s">
        <v>166</v>
      </c>
      <c r="B84" t="s">
        <v>167</v>
      </c>
      <c r="C84">
        <v>1</v>
      </c>
    </row>
    <row r="85" spans="1:3" x14ac:dyDescent="0.2">
      <c r="A85" t="s">
        <v>168</v>
      </c>
      <c r="B85" t="s">
        <v>169</v>
      </c>
      <c r="C85">
        <v>1</v>
      </c>
    </row>
    <row r="86" spans="1:3" x14ac:dyDescent="0.2">
      <c r="A86" t="s">
        <v>170</v>
      </c>
      <c r="B86" t="s">
        <v>171</v>
      </c>
      <c r="C86">
        <v>1</v>
      </c>
    </row>
    <row r="87" spans="1:3" x14ac:dyDescent="0.2">
      <c r="A87" t="s">
        <v>172</v>
      </c>
      <c r="B87" t="s">
        <v>173</v>
      </c>
      <c r="C87">
        <v>1</v>
      </c>
    </row>
    <row r="88" spans="1:3" x14ac:dyDescent="0.2">
      <c r="A88" t="s">
        <v>174</v>
      </c>
      <c r="B88" t="s">
        <v>175</v>
      </c>
      <c r="C88">
        <v>1</v>
      </c>
    </row>
    <row r="89" spans="1:3" x14ac:dyDescent="0.2">
      <c r="A89" t="s">
        <v>176</v>
      </c>
      <c r="B89" t="s">
        <v>177</v>
      </c>
      <c r="C89">
        <v>1</v>
      </c>
    </row>
    <row r="90" spans="1:3" x14ac:dyDescent="0.2">
      <c r="A90" t="s">
        <v>178</v>
      </c>
      <c r="B90" t="s">
        <v>179</v>
      </c>
      <c r="C90">
        <v>1</v>
      </c>
    </row>
    <row r="91" spans="1:3" x14ac:dyDescent="0.2">
      <c r="A91" t="s">
        <v>180</v>
      </c>
      <c r="B91" t="s">
        <v>181</v>
      </c>
      <c r="C91">
        <v>1</v>
      </c>
    </row>
    <row r="92" spans="1:3" x14ac:dyDescent="0.2">
      <c r="A92" t="s">
        <v>182</v>
      </c>
      <c r="B92" t="s">
        <v>183</v>
      </c>
      <c r="C92">
        <v>1</v>
      </c>
    </row>
    <row r="93" spans="1:3" x14ac:dyDescent="0.2">
      <c r="A93" t="s">
        <v>184</v>
      </c>
      <c r="B93" t="s">
        <v>185</v>
      </c>
      <c r="C93">
        <v>0</v>
      </c>
    </row>
    <row r="94" spans="1:3" x14ac:dyDescent="0.2">
      <c r="A94" t="s">
        <v>186</v>
      </c>
      <c r="B94" t="s">
        <v>187</v>
      </c>
      <c r="C94">
        <v>1</v>
      </c>
    </row>
    <row r="95" spans="1:3" x14ac:dyDescent="0.2">
      <c r="A95" t="s">
        <v>188</v>
      </c>
      <c r="B95" t="s">
        <v>189</v>
      </c>
      <c r="C95">
        <v>1</v>
      </c>
    </row>
    <row r="96" spans="1:3" x14ac:dyDescent="0.2">
      <c r="A96" t="s">
        <v>190</v>
      </c>
      <c r="B96" t="s">
        <v>191</v>
      </c>
      <c r="C96">
        <v>1</v>
      </c>
    </row>
    <row r="97" spans="1:3" x14ac:dyDescent="0.2">
      <c r="A97" t="s">
        <v>192</v>
      </c>
      <c r="B97" t="s">
        <v>193</v>
      </c>
      <c r="C97">
        <v>1</v>
      </c>
    </row>
    <row r="98" spans="1:3" x14ac:dyDescent="0.2">
      <c r="A98" t="s">
        <v>194</v>
      </c>
      <c r="B98" t="s">
        <v>195</v>
      </c>
      <c r="C98">
        <v>1</v>
      </c>
    </row>
    <row r="99" spans="1:3" x14ac:dyDescent="0.2">
      <c r="A99" t="s">
        <v>196</v>
      </c>
      <c r="B99" t="s">
        <v>197</v>
      </c>
      <c r="C99">
        <v>1</v>
      </c>
    </row>
    <row r="100" spans="1:3" x14ac:dyDescent="0.2">
      <c r="A100" t="s">
        <v>198</v>
      </c>
      <c r="B100" t="s">
        <v>199</v>
      </c>
      <c r="C100">
        <v>1</v>
      </c>
    </row>
    <row r="101" spans="1:3" x14ac:dyDescent="0.2">
      <c r="A101" t="s">
        <v>200</v>
      </c>
      <c r="B101" t="s">
        <v>201</v>
      </c>
      <c r="C101">
        <v>1</v>
      </c>
    </row>
    <row r="102" spans="1:3" x14ac:dyDescent="0.2">
      <c r="A102" t="s">
        <v>202</v>
      </c>
      <c r="B102" t="s">
        <v>203</v>
      </c>
      <c r="C102">
        <v>1</v>
      </c>
    </row>
    <row r="103" spans="1:3" x14ac:dyDescent="0.2">
      <c r="A103" t="s">
        <v>204</v>
      </c>
      <c r="B103" t="s">
        <v>205</v>
      </c>
      <c r="C103">
        <v>1</v>
      </c>
    </row>
    <row r="104" spans="1:3" x14ac:dyDescent="0.2">
      <c r="A104" t="s">
        <v>206</v>
      </c>
      <c r="B104" t="s">
        <v>207</v>
      </c>
      <c r="C104">
        <v>0</v>
      </c>
    </row>
    <row r="105" spans="1:3" x14ac:dyDescent="0.2">
      <c r="A105" t="s">
        <v>208</v>
      </c>
      <c r="B105" t="s">
        <v>209</v>
      </c>
      <c r="C105">
        <v>1</v>
      </c>
    </row>
    <row r="106" spans="1:3" x14ac:dyDescent="0.2">
      <c r="A106" t="s">
        <v>210</v>
      </c>
      <c r="B106" t="s">
        <v>211</v>
      </c>
      <c r="C106">
        <v>1</v>
      </c>
    </row>
    <row r="107" spans="1:3" x14ac:dyDescent="0.2">
      <c r="A107" t="s">
        <v>212</v>
      </c>
      <c r="B107" t="s">
        <v>213</v>
      </c>
      <c r="C107">
        <v>1</v>
      </c>
    </row>
    <row r="108" spans="1:3" x14ac:dyDescent="0.2">
      <c r="A108" t="s">
        <v>214</v>
      </c>
      <c r="B108" t="s">
        <v>215</v>
      </c>
      <c r="C108">
        <v>1</v>
      </c>
    </row>
    <row r="109" spans="1:3" x14ac:dyDescent="0.2">
      <c r="A109" t="s">
        <v>216</v>
      </c>
      <c r="B109" t="s">
        <v>217</v>
      </c>
      <c r="C109">
        <v>1</v>
      </c>
    </row>
    <row r="110" spans="1:3" x14ac:dyDescent="0.2">
      <c r="A110" t="s">
        <v>218</v>
      </c>
      <c r="B110" t="s">
        <v>219</v>
      </c>
      <c r="C110">
        <v>1</v>
      </c>
    </row>
    <row r="111" spans="1:3" x14ac:dyDescent="0.2">
      <c r="A111" t="s">
        <v>220</v>
      </c>
      <c r="B111" t="s">
        <v>221</v>
      </c>
      <c r="C111">
        <v>1</v>
      </c>
    </row>
    <row r="112" spans="1:3" x14ac:dyDescent="0.2">
      <c r="A112" t="s">
        <v>222</v>
      </c>
      <c r="B112" t="s">
        <v>223</v>
      </c>
      <c r="C112">
        <v>1</v>
      </c>
    </row>
    <row r="113" spans="1:3" x14ac:dyDescent="0.2">
      <c r="A113" t="s">
        <v>224</v>
      </c>
      <c r="B113" t="s">
        <v>225</v>
      </c>
      <c r="C113">
        <v>1</v>
      </c>
    </row>
    <row r="114" spans="1:3" x14ac:dyDescent="0.2">
      <c r="A114" t="s">
        <v>226</v>
      </c>
      <c r="B114" t="s">
        <v>227</v>
      </c>
      <c r="C114">
        <v>1</v>
      </c>
    </row>
    <row r="115" spans="1:3" x14ac:dyDescent="0.2">
      <c r="A115" t="s">
        <v>228</v>
      </c>
      <c r="B115" t="s">
        <v>229</v>
      </c>
      <c r="C115">
        <v>1</v>
      </c>
    </row>
    <row r="116" spans="1:3" x14ac:dyDescent="0.2">
      <c r="A116" t="s">
        <v>230</v>
      </c>
      <c r="B116" t="s">
        <v>231</v>
      </c>
      <c r="C116">
        <v>1</v>
      </c>
    </row>
    <row r="117" spans="1:3" x14ac:dyDescent="0.2">
      <c r="A117" t="s">
        <v>232</v>
      </c>
      <c r="B117" t="s">
        <v>233</v>
      </c>
      <c r="C117">
        <v>1</v>
      </c>
    </row>
    <row r="118" spans="1:3" x14ac:dyDescent="0.2">
      <c r="A118" t="s">
        <v>234</v>
      </c>
      <c r="B118" t="s">
        <v>235</v>
      </c>
      <c r="C118">
        <v>1</v>
      </c>
    </row>
    <row r="119" spans="1:3" x14ac:dyDescent="0.2">
      <c r="A119" t="s">
        <v>236</v>
      </c>
      <c r="B119" t="s">
        <v>237</v>
      </c>
      <c r="C119">
        <v>1</v>
      </c>
    </row>
    <row r="120" spans="1:3" x14ac:dyDescent="0.2">
      <c r="A120" t="s">
        <v>238</v>
      </c>
      <c r="B120" t="s">
        <v>239</v>
      </c>
      <c r="C120">
        <v>1</v>
      </c>
    </row>
    <row r="121" spans="1:3" x14ac:dyDescent="0.2">
      <c r="A121" t="s">
        <v>240</v>
      </c>
      <c r="B121" t="s">
        <v>241</v>
      </c>
      <c r="C121">
        <v>1</v>
      </c>
    </row>
    <row r="122" spans="1:3" x14ac:dyDescent="0.2">
      <c r="A122" t="s">
        <v>242</v>
      </c>
      <c r="B122" t="s">
        <v>243</v>
      </c>
      <c r="C122">
        <v>1</v>
      </c>
    </row>
    <row r="123" spans="1:3" x14ac:dyDescent="0.2">
      <c r="A123" t="s">
        <v>244</v>
      </c>
      <c r="B123" t="s">
        <v>245</v>
      </c>
      <c r="C123">
        <v>1</v>
      </c>
    </row>
    <row r="124" spans="1:3" x14ac:dyDescent="0.2">
      <c r="A124" t="s">
        <v>246</v>
      </c>
      <c r="B124" t="s">
        <v>247</v>
      </c>
      <c r="C124">
        <v>1</v>
      </c>
    </row>
    <row r="125" spans="1:3" x14ac:dyDescent="0.2">
      <c r="A125" t="s">
        <v>248</v>
      </c>
      <c r="B125" t="s">
        <v>249</v>
      </c>
      <c r="C125">
        <v>1</v>
      </c>
    </row>
    <row r="126" spans="1:3" x14ac:dyDescent="0.2">
      <c r="A126" t="s">
        <v>250</v>
      </c>
      <c r="B126" t="s">
        <v>251</v>
      </c>
      <c r="C126">
        <v>1</v>
      </c>
    </row>
    <row r="127" spans="1:3" x14ac:dyDescent="0.2">
      <c r="A127" t="s">
        <v>252</v>
      </c>
      <c r="B127" t="s">
        <v>253</v>
      </c>
      <c r="C127">
        <v>1</v>
      </c>
    </row>
    <row r="128" spans="1:3" x14ac:dyDescent="0.2">
      <c r="A128" t="s">
        <v>254</v>
      </c>
      <c r="B128" t="s">
        <v>255</v>
      </c>
      <c r="C128">
        <v>1</v>
      </c>
    </row>
    <row r="129" spans="1:3" x14ac:dyDescent="0.2">
      <c r="A129" t="s">
        <v>256</v>
      </c>
      <c r="B129" t="s">
        <v>257</v>
      </c>
      <c r="C129">
        <v>1</v>
      </c>
    </row>
    <row r="130" spans="1:3" x14ac:dyDescent="0.2">
      <c r="A130" t="s">
        <v>258</v>
      </c>
      <c r="B130" t="s">
        <v>259</v>
      </c>
      <c r="C130">
        <v>1</v>
      </c>
    </row>
    <row r="131" spans="1:3" x14ac:dyDescent="0.2">
      <c r="A131" t="s">
        <v>260</v>
      </c>
      <c r="B131" t="s">
        <v>261</v>
      </c>
      <c r="C131">
        <v>1</v>
      </c>
    </row>
    <row r="132" spans="1:3" x14ac:dyDescent="0.2">
      <c r="A132" t="s">
        <v>262</v>
      </c>
      <c r="B132" t="s">
        <v>263</v>
      </c>
      <c r="C132">
        <v>1</v>
      </c>
    </row>
    <row r="133" spans="1:3" x14ac:dyDescent="0.2">
      <c r="A133" t="s">
        <v>264</v>
      </c>
      <c r="B133" t="s">
        <v>265</v>
      </c>
      <c r="C133">
        <v>1</v>
      </c>
    </row>
    <row r="134" spans="1:3" x14ac:dyDescent="0.2">
      <c r="A134" t="s">
        <v>266</v>
      </c>
      <c r="B134" t="s">
        <v>267</v>
      </c>
      <c r="C134">
        <v>1</v>
      </c>
    </row>
    <row r="135" spans="1:3" x14ac:dyDescent="0.2">
      <c r="A135" t="s">
        <v>268</v>
      </c>
      <c r="B135" t="s">
        <v>269</v>
      </c>
      <c r="C135">
        <v>1</v>
      </c>
    </row>
    <row r="136" spans="1:3" x14ac:dyDescent="0.2">
      <c r="A136" t="s">
        <v>270</v>
      </c>
      <c r="B136" t="s">
        <v>271</v>
      </c>
      <c r="C136">
        <v>1</v>
      </c>
    </row>
    <row r="137" spans="1:3" x14ac:dyDescent="0.2">
      <c r="A137" t="s">
        <v>272</v>
      </c>
      <c r="B137" t="s">
        <v>273</v>
      </c>
      <c r="C137">
        <v>0</v>
      </c>
    </row>
    <row r="138" spans="1:3" x14ac:dyDescent="0.2">
      <c r="A138" t="s">
        <v>274</v>
      </c>
      <c r="B138" t="s">
        <v>275</v>
      </c>
      <c r="C138">
        <v>1</v>
      </c>
    </row>
    <row r="139" spans="1:3" x14ac:dyDescent="0.2">
      <c r="A139" t="s">
        <v>276</v>
      </c>
      <c r="B139" t="s">
        <v>277</v>
      </c>
      <c r="C139">
        <v>1</v>
      </c>
    </row>
    <row r="140" spans="1:3" x14ac:dyDescent="0.2">
      <c r="A140" t="s">
        <v>278</v>
      </c>
      <c r="B140" t="s">
        <v>279</v>
      </c>
      <c r="C140">
        <v>1</v>
      </c>
    </row>
    <row r="141" spans="1:3" x14ac:dyDescent="0.2">
      <c r="A141" t="s">
        <v>280</v>
      </c>
      <c r="B141" t="s">
        <v>281</v>
      </c>
      <c r="C141">
        <v>1</v>
      </c>
    </row>
    <row r="142" spans="1:3" x14ac:dyDescent="0.2">
      <c r="A142" t="s">
        <v>282</v>
      </c>
      <c r="B142" t="s">
        <v>283</v>
      </c>
      <c r="C142">
        <v>1</v>
      </c>
    </row>
    <row r="143" spans="1:3" x14ac:dyDescent="0.2">
      <c r="A143" t="s">
        <v>284</v>
      </c>
      <c r="B143" t="s">
        <v>285</v>
      </c>
      <c r="C143">
        <v>1</v>
      </c>
    </row>
    <row r="144" spans="1:3" x14ac:dyDescent="0.2">
      <c r="A144" t="s">
        <v>286</v>
      </c>
      <c r="B144" t="s">
        <v>287</v>
      </c>
      <c r="C144">
        <v>1</v>
      </c>
    </row>
    <row r="145" spans="1:3" x14ac:dyDescent="0.2">
      <c r="A145" t="s">
        <v>288</v>
      </c>
      <c r="B145" t="s">
        <v>289</v>
      </c>
      <c r="C145">
        <v>0</v>
      </c>
    </row>
    <row r="146" spans="1:3" x14ac:dyDescent="0.2">
      <c r="A146" t="s">
        <v>290</v>
      </c>
      <c r="B146" t="s">
        <v>291</v>
      </c>
      <c r="C146">
        <v>0</v>
      </c>
    </row>
    <row r="147" spans="1:3" x14ac:dyDescent="0.2">
      <c r="A147" t="s">
        <v>292</v>
      </c>
      <c r="B147" t="s">
        <v>293</v>
      </c>
      <c r="C147">
        <v>0</v>
      </c>
    </row>
    <row r="148" spans="1:3" x14ac:dyDescent="0.2">
      <c r="A148" t="s">
        <v>294</v>
      </c>
      <c r="B148" t="s">
        <v>295</v>
      </c>
      <c r="C148">
        <v>1</v>
      </c>
    </row>
    <row r="149" spans="1:3" x14ac:dyDescent="0.2">
      <c r="A149" t="s">
        <v>296</v>
      </c>
      <c r="B149" t="s">
        <v>297</v>
      </c>
      <c r="C149">
        <v>1</v>
      </c>
    </row>
    <row r="150" spans="1:3" x14ac:dyDescent="0.2">
      <c r="A150" t="s">
        <v>298</v>
      </c>
      <c r="B150" t="s">
        <v>299</v>
      </c>
      <c r="C150">
        <v>1</v>
      </c>
    </row>
    <row r="151" spans="1:3" x14ac:dyDescent="0.2">
      <c r="A151" t="s">
        <v>300</v>
      </c>
      <c r="B151" t="s">
        <v>301</v>
      </c>
      <c r="C151">
        <v>1</v>
      </c>
    </row>
    <row r="152" spans="1:3" x14ac:dyDescent="0.2">
      <c r="A152" t="s">
        <v>302</v>
      </c>
      <c r="B152" t="s">
        <v>303</v>
      </c>
      <c r="C152">
        <v>1</v>
      </c>
    </row>
    <row r="153" spans="1:3" x14ac:dyDescent="0.2">
      <c r="A153" t="s">
        <v>304</v>
      </c>
      <c r="B153" t="s">
        <v>305</v>
      </c>
      <c r="C153">
        <v>1</v>
      </c>
    </row>
    <row r="154" spans="1:3" x14ac:dyDescent="0.2">
      <c r="A154" t="s">
        <v>306</v>
      </c>
      <c r="B154" t="s">
        <v>307</v>
      </c>
      <c r="C154">
        <v>1</v>
      </c>
    </row>
    <row r="155" spans="1:3" x14ac:dyDescent="0.2">
      <c r="A155" t="s">
        <v>308</v>
      </c>
      <c r="B155" t="s">
        <v>309</v>
      </c>
      <c r="C155">
        <v>1</v>
      </c>
    </row>
    <row r="156" spans="1:3" x14ac:dyDescent="0.2">
      <c r="A156" t="s">
        <v>310</v>
      </c>
      <c r="B156" t="s">
        <v>311</v>
      </c>
      <c r="C156">
        <v>1</v>
      </c>
    </row>
    <row r="157" spans="1:3" x14ac:dyDescent="0.2">
      <c r="A157" t="s">
        <v>312</v>
      </c>
      <c r="B157" t="s">
        <v>313</v>
      </c>
      <c r="C157">
        <v>1</v>
      </c>
    </row>
    <row r="158" spans="1:3" x14ac:dyDescent="0.2">
      <c r="A158" t="s">
        <v>314</v>
      </c>
      <c r="B158" t="s">
        <v>315</v>
      </c>
      <c r="C158">
        <v>1</v>
      </c>
    </row>
    <row r="159" spans="1:3" x14ac:dyDescent="0.2">
      <c r="A159" t="s">
        <v>316</v>
      </c>
      <c r="B159" t="s">
        <v>317</v>
      </c>
      <c r="C159">
        <v>1</v>
      </c>
    </row>
    <row r="160" spans="1:3" x14ac:dyDescent="0.2">
      <c r="A160" t="s">
        <v>318</v>
      </c>
      <c r="B160" t="s">
        <v>319</v>
      </c>
      <c r="C160">
        <v>0</v>
      </c>
    </row>
    <row r="161" spans="1:3" x14ac:dyDescent="0.2">
      <c r="A161" t="s">
        <v>320</v>
      </c>
      <c r="B161" t="s">
        <v>321</v>
      </c>
      <c r="C161">
        <v>1</v>
      </c>
    </row>
    <row r="162" spans="1:3" x14ac:dyDescent="0.2">
      <c r="A162" t="s">
        <v>322</v>
      </c>
      <c r="B162" t="s">
        <v>323</v>
      </c>
      <c r="C162">
        <v>1</v>
      </c>
    </row>
    <row r="163" spans="1:3" x14ac:dyDescent="0.2">
      <c r="A163" t="s">
        <v>324</v>
      </c>
      <c r="B163" t="s">
        <v>325</v>
      </c>
      <c r="C163">
        <v>1</v>
      </c>
    </row>
    <row r="164" spans="1:3" x14ac:dyDescent="0.2">
      <c r="A164" t="s">
        <v>326</v>
      </c>
      <c r="B164" t="s">
        <v>327</v>
      </c>
      <c r="C164">
        <v>1</v>
      </c>
    </row>
    <row r="165" spans="1:3" x14ac:dyDescent="0.2">
      <c r="A165" t="s">
        <v>328</v>
      </c>
      <c r="B165" t="s">
        <v>329</v>
      </c>
      <c r="C165">
        <v>1</v>
      </c>
    </row>
    <row r="166" spans="1:3" x14ac:dyDescent="0.2">
      <c r="A166" t="s">
        <v>330</v>
      </c>
      <c r="B166" t="s">
        <v>331</v>
      </c>
      <c r="C166">
        <v>1</v>
      </c>
    </row>
    <row r="167" spans="1:3" x14ac:dyDescent="0.2">
      <c r="A167" t="s">
        <v>332</v>
      </c>
      <c r="B167" t="s">
        <v>333</v>
      </c>
      <c r="C167">
        <v>1</v>
      </c>
    </row>
    <row r="168" spans="1:3" x14ac:dyDescent="0.2">
      <c r="A168" t="s">
        <v>334</v>
      </c>
      <c r="B168" t="s">
        <v>335</v>
      </c>
      <c r="C168">
        <v>1</v>
      </c>
    </row>
    <row r="169" spans="1:3" x14ac:dyDescent="0.2">
      <c r="A169" t="s">
        <v>336</v>
      </c>
      <c r="B169" t="s">
        <v>337</v>
      </c>
      <c r="C169">
        <v>0</v>
      </c>
    </row>
    <row r="170" spans="1:3" x14ac:dyDescent="0.2">
      <c r="A170" t="s">
        <v>338</v>
      </c>
      <c r="B170" t="s">
        <v>339</v>
      </c>
      <c r="C170">
        <v>1</v>
      </c>
    </row>
    <row r="171" spans="1:3" x14ac:dyDescent="0.2">
      <c r="A171" t="s">
        <v>340</v>
      </c>
      <c r="B171" t="s">
        <v>341</v>
      </c>
      <c r="C171">
        <v>1</v>
      </c>
    </row>
    <row r="172" spans="1:3" x14ac:dyDescent="0.2">
      <c r="A172" t="s">
        <v>342</v>
      </c>
      <c r="B172" t="s">
        <v>343</v>
      </c>
      <c r="C172">
        <v>1</v>
      </c>
    </row>
    <row r="173" spans="1:3" x14ac:dyDescent="0.2">
      <c r="A173" t="s">
        <v>344</v>
      </c>
      <c r="B173" t="s">
        <v>345</v>
      </c>
      <c r="C173">
        <v>1</v>
      </c>
    </row>
    <row r="174" spans="1:3" x14ac:dyDescent="0.2">
      <c r="A174" t="s">
        <v>346</v>
      </c>
      <c r="B174" t="s">
        <v>347</v>
      </c>
      <c r="C174">
        <v>1</v>
      </c>
    </row>
    <row r="175" spans="1:3" x14ac:dyDescent="0.2">
      <c r="A175" t="s">
        <v>348</v>
      </c>
      <c r="B175" t="s">
        <v>349</v>
      </c>
      <c r="C175">
        <v>1</v>
      </c>
    </row>
    <row r="176" spans="1:3" x14ac:dyDescent="0.2">
      <c r="A176" t="s">
        <v>350</v>
      </c>
      <c r="B176" t="s">
        <v>351</v>
      </c>
      <c r="C176">
        <v>1</v>
      </c>
    </row>
    <row r="177" spans="1:3" x14ac:dyDescent="0.2">
      <c r="A177" t="s">
        <v>352</v>
      </c>
      <c r="B177" t="s">
        <v>353</v>
      </c>
      <c r="C177">
        <v>1</v>
      </c>
    </row>
    <row r="178" spans="1:3" x14ac:dyDescent="0.2">
      <c r="A178" t="s">
        <v>354</v>
      </c>
      <c r="B178" t="s">
        <v>355</v>
      </c>
      <c r="C178">
        <v>1</v>
      </c>
    </row>
    <row r="179" spans="1:3" x14ac:dyDescent="0.2">
      <c r="A179" t="s">
        <v>356</v>
      </c>
      <c r="B179" t="s">
        <v>357</v>
      </c>
      <c r="C179">
        <v>1</v>
      </c>
    </row>
    <row r="180" spans="1:3" x14ac:dyDescent="0.2">
      <c r="A180" t="s">
        <v>358</v>
      </c>
      <c r="B180" t="s">
        <v>359</v>
      </c>
      <c r="C180">
        <v>1</v>
      </c>
    </row>
    <row r="181" spans="1:3" x14ac:dyDescent="0.2">
      <c r="A181" t="s">
        <v>360</v>
      </c>
      <c r="B181" t="s">
        <v>361</v>
      </c>
      <c r="C181">
        <v>1</v>
      </c>
    </row>
    <row r="182" spans="1:3" x14ac:dyDescent="0.2">
      <c r="A182" t="s">
        <v>362</v>
      </c>
      <c r="B182" t="s">
        <v>363</v>
      </c>
      <c r="C182">
        <v>1</v>
      </c>
    </row>
    <row r="183" spans="1:3" x14ac:dyDescent="0.2">
      <c r="A183" t="s">
        <v>364</v>
      </c>
      <c r="B183" t="s">
        <v>365</v>
      </c>
      <c r="C183">
        <v>1</v>
      </c>
    </row>
    <row r="184" spans="1:3" x14ac:dyDescent="0.2">
      <c r="A184" t="s">
        <v>366</v>
      </c>
      <c r="B184" t="s">
        <v>367</v>
      </c>
      <c r="C184">
        <v>0</v>
      </c>
    </row>
    <row r="185" spans="1:3" x14ac:dyDescent="0.2">
      <c r="A185" t="s">
        <v>368</v>
      </c>
      <c r="B185" t="s">
        <v>369</v>
      </c>
      <c r="C185">
        <v>1</v>
      </c>
    </row>
    <row r="186" spans="1:3" x14ac:dyDescent="0.2">
      <c r="A186" t="s">
        <v>370</v>
      </c>
      <c r="B186" t="s">
        <v>371</v>
      </c>
      <c r="C186">
        <v>1</v>
      </c>
    </row>
    <row r="187" spans="1:3" x14ac:dyDescent="0.2">
      <c r="A187" t="s">
        <v>372</v>
      </c>
      <c r="B187" t="s">
        <v>373</v>
      </c>
      <c r="C187">
        <v>1</v>
      </c>
    </row>
    <row r="188" spans="1:3" x14ac:dyDescent="0.2">
      <c r="A188" t="s">
        <v>374</v>
      </c>
      <c r="B188" t="s">
        <v>375</v>
      </c>
      <c r="C188">
        <v>1</v>
      </c>
    </row>
    <row r="189" spans="1:3" x14ac:dyDescent="0.2">
      <c r="A189" t="s">
        <v>376</v>
      </c>
      <c r="B189" t="s">
        <v>377</v>
      </c>
      <c r="C189">
        <v>1</v>
      </c>
    </row>
    <row r="190" spans="1:3" x14ac:dyDescent="0.2">
      <c r="A190" t="s">
        <v>378</v>
      </c>
      <c r="B190" t="s">
        <v>379</v>
      </c>
      <c r="C190">
        <v>1</v>
      </c>
    </row>
    <row r="191" spans="1:3" x14ac:dyDescent="0.2">
      <c r="A191" t="s">
        <v>380</v>
      </c>
      <c r="B191" t="s">
        <v>381</v>
      </c>
      <c r="C191">
        <v>1</v>
      </c>
    </row>
    <row r="192" spans="1:3" x14ac:dyDescent="0.2">
      <c r="A192" t="s">
        <v>382</v>
      </c>
      <c r="B192" t="s">
        <v>383</v>
      </c>
      <c r="C192">
        <v>1</v>
      </c>
    </row>
    <row r="193" spans="1:3" x14ac:dyDescent="0.2">
      <c r="A193" t="s">
        <v>384</v>
      </c>
      <c r="B193" t="s">
        <v>385</v>
      </c>
      <c r="C193">
        <v>1</v>
      </c>
    </row>
    <row r="194" spans="1:3" x14ac:dyDescent="0.2">
      <c r="A194" t="s">
        <v>386</v>
      </c>
      <c r="B194" t="s">
        <v>387</v>
      </c>
      <c r="C194">
        <v>1</v>
      </c>
    </row>
    <row r="195" spans="1:3" x14ac:dyDescent="0.2">
      <c r="A195" t="s">
        <v>388</v>
      </c>
      <c r="B195" t="s">
        <v>389</v>
      </c>
      <c r="C195">
        <v>0</v>
      </c>
    </row>
    <row r="196" spans="1:3" x14ac:dyDescent="0.2">
      <c r="A196" t="s">
        <v>390</v>
      </c>
      <c r="B196" t="s">
        <v>391</v>
      </c>
      <c r="C196">
        <v>1</v>
      </c>
    </row>
    <row r="197" spans="1:3" x14ac:dyDescent="0.2">
      <c r="A197" t="s">
        <v>392</v>
      </c>
      <c r="B197" t="s">
        <v>393</v>
      </c>
      <c r="C197">
        <v>1</v>
      </c>
    </row>
    <row r="198" spans="1:3" x14ac:dyDescent="0.2">
      <c r="A198" t="s">
        <v>394</v>
      </c>
      <c r="B198" t="s">
        <v>395</v>
      </c>
      <c r="C198">
        <v>1</v>
      </c>
    </row>
    <row r="199" spans="1:3" x14ac:dyDescent="0.2">
      <c r="A199" t="s">
        <v>396</v>
      </c>
      <c r="B199" t="s">
        <v>397</v>
      </c>
      <c r="C199">
        <v>1</v>
      </c>
    </row>
    <row r="200" spans="1:3" x14ac:dyDescent="0.2">
      <c r="A200" t="s">
        <v>398</v>
      </c>
      <c r="B200" t="s">
        <v>399</v>
      </c>
      <c r="C200">
        <v>1</v>
      </c>
    </row>
    <row r="201" spans="1:3" x14ac:dyDescent="0.2">
      <c r="A201" t="s">
        <v>400</v>
      </c>
      <c r="B201" t="s">
        <v>401</v>
      </c>
      <c r="C201">
        <v>1</v>
      </c>
    </row>
    <row r="202" spans="1:3" x14ac:dyDescent="0.2">
      <c r="A202" t="s">
        <v>402</v>
      </c>
      <c r="B202" t="s">
        <v>403</v>
      </c>
      <c r="C202">
        <v>0</v>
      </c>
    </row>
    <row r="203" spans="1:3" x14ac:dyDescent="0.2">
      <c r="A203" t="s">
        <v>404</v>
      </c>
      <c r="B203" t="s">
        <v>405</v>
      </c>
      <c r="C203">
        <v>1</v>
      </c>
    </row>
    <row r="204" spans="1:3" x14ac:dyDescent="0.2">
      <c r="A204" t="s">
        <v>406</v>
      </c>
      <c r="B204" t="s">
        <v>407</v>
      </c>
      <c r="C204">
        <v>1</v>
      </c>
    </row>
    <row r="205" spans="1:3" x14ac:dyDescent="0.2">
      <c r="A205" t="s">
        <v>408</v>
      </c>
      <c r="B205" t="s">
        <v>409</v>
      </c>
      <c r="C205">
        <v>1</v>
      </c>
    </row>
    <row r="206" spans="1:3" x14ac:dyDescent="0.2">
      <c r="A206" t="s">
        <v>410</v>
      </c>
      <c r="B206" t="s">
        <v>411</v>
      </c>
      <c r="C206">
        <v>1</v>
      </c>
    </row>
    <row r="207" spans="1:3" x14ac:dyDescent="0.2">
      <c r="A207" t="s">
        <v>412</v>
      </c>
      <c r="B207" t="s">
        <v>413</v>
      </c>
      <c r="C207">
        <v>1</v>
      </c>
    </row>
    <row r="208" spans="1:3" x14ac:dyDescent="0.2">
      <c r="A208" t="s">
        <v>414</v>
      </c>
      <c r="B208" t="s">
        <v>415</v>
      </c>
      <c r="C208">
        <v>1</v>
      </c>
    </row>
    <row r="209" spans="1:3" x14ac:dyDescent="0.2">
      <c r="A209" t="s">
        <v>416</v>
      </c>
      <c r="B209" t="s">
        <v>417</v>
      </c>
      <c r="C209">
        <v>1</v>
      </c>
    </row>
    <row r="210" spans="1:3" x14ac:dyDescent="0.2">
      <c r="A210" t="s">
        <v>418</v>
      </c>
      <c r="B210" t="s">
        <v>419</v>
      </c>
      <c r="C210">
        <v>1</v>
      </c>
    </row>
    <row r="211" spans="1:3" x14ac:dyDescent="0.2">
      <c r="A211" t="s">
        <v>420</v>
      </c>
      <c r="B211" t="s">
        <v>421</v>
      </c>
      <c r="C211">
        <v>1</v>
      </c>
    </row>
    <row r="212" spans="1:3" x14ac:dyDescent="0.2">
      <c r="A212" t="s">
        <v>422</v>
      </c>
      <c r="B212" t="s">
        <v>423</v>
      </c>
      <c r="C212">
        <v>0</v>
      </c>
    </row>
    <row r="213" spans="1:3" x14ac:dyDescent="0.2">
      <c r="A213" t="s">
        <v>424</v>
      </c>
      <c r="B213" t="s">
        <v>425</v>
      </c>
      <c r="C213">
        <v>1</v>
      </c>
    </row>
    <row r="214" spans="1:3" x14ac:dyDescent="0.2">
      <c r="A214" t="s">
        <v>426</v>
      </c>
      <c r="B214" t="s">
        <v>427</v>
      </c>
      <c r="C214">
        <v>1</v>
      </c>
    </row>
    <row r="215" spans="1:3" x14ac:dyDescent="0.2">
      <c r="A215" t="s">
        <v>428</v>
      </c>
      <c r="B215" t="s">
        <v>429</v>
      </c>
      <c r="C215">
        <v>1</v>
      </c>
    </row>
    <row r="216" spans="1:3" x14ac:dyDescent="0.2">
      <c r="A216" t="s">
        <v>430</v>
      </c>
      <c r="B216" t="s">
        <v>431</v>
      </c>
      <c r="C216">
        <v>1</v>
      </c>
    </row>
    <row r="217" spans="1:3" x14ac:dyDescent="0.2">
      <c r="A217" t="s">
        <v>432</v>
      </c>
      <c r="B217" t="s">
        <v>433</v>
      </c>
      <c r="C217">
        <v>1</v>
      </c>
    </row>
    <row r="218" spans="1:3" x14ac:dyDescent="0.2">
      <c r="A218" t="s">
        <v>434</v>
      </c>
      <c r="B218" t="s">
        <v>435</v>
      </c>
      <c r="C218">
        <v>1</v>
      </c>
    </row>
    <row r="219" spans="1:3" x14ac:dyDescent="0.2">
      <c r="A219" t="s">
        <v>436</v>
      </c>
      <c r="B219" t="s">
        <v>437</v>
      </c>
      <c r="C219">
        <v>1</v>
      </c>
    </row>
    <row r="220" spans="1:3" x14ac:dyDescent="0.2">
      <c r="A220" t="s">
        <v>438</v>
      </c>
      <c r="B220" t="s">
        <v>439</v>
      </c>
      <c r="C220">
        <v>1</v>
      </c>
    </row>
    <row r="221" spans="1:3" x14ac:dyDescent="0.2">
      <c r="A221" t="s">
        <v>440</v>
      </c>
      <c r="B221" t="s">
        <v>441</v>
      </c>
      <c r="C221">
        <v>1</v>
      </c>
    </row>
    <row r="222" spans="1:3" x14ac:dyDescent="0.2">
      <c r="A222" t="s">
        <v>442</v>
      </c>
      <c r="B222" t="s">
        <v>443</v>
      </c>
      <c r="C222">
        <v>1</v>
      </c>
    </row>
    <row r="223" spans="1:3" x14ac:dyDescent="0.2">
      <c r="A223" t="s">
        <v>444</v>
      </c>
      <c r="B223" t="s">
        <v>445</v>
      </c>
      <c r="C223">
        <v>1</v>
      </c>
    </row>
    <row r="224" spans="1:3" x14ac:dyDescent="0.2">
      <c r="A224" t="s">
        <v>446</v>
      </c>
      <c r="B224" t="s">
        <v>447</v>
      </c>
      <c r="C224">
        <v>1</v>
      </c>
    </row>
    <row r="225" spans="1:3" x14ac:dyDescent="0.2">
      <c r="A225" t="s">
        <v>448</v>
      </c>
      <c r="B225" t="s">
        <v>449</v>
      </c>
      <c r="C225">
        <v>1</v>
      </c>
    </row>
    <row r="226" spans="1:3" x14ac:dyDescent="0.2">
      <c r="A226" t="s">
        <v>450</v>
      </c>
      <c r="B226" t="s">
        <v>451</v>
      </c>
      <c r="C226">
        <v>1</v>
      </c>
    </row>
    <row r="227" spans="1:3" x14ac:dyDescent="0.2">
      <c r="A227" t="s">
        <v>452</v>
      </c>
      <c r="B227" t="s">
        <v>453</v>
      </c>
      <c r="C227">
        <v>1</v>
      </c>
    </row>
    <row r="228" spans="1:3" x14ac:dyDescent="0.2">
      <c r="A228" t="s">
        <v>454</v>
      </c>
      <c r="B228" t="s">
        <v>455</v>
      </c>
      <c r="C228">
        <v>1</v>
      </c>
    </row>
    <row r="229" spans="1:3" x14ac:dyDescent="0.2">
      <c r="A229" t="s">
        <v>456</v>
      </c>
      <c r="B229" t="s">
        <v>457</v>
      </c>
      <c r="C229">
        <v>0</v>
      </c>
    </row>
    <row r="230" spans="1:3" x14ac:dyDescent="0.2">
      <c r="A230" t="s">
        <v>458</v>
      </c>
      <c r="B230" t="s">
        <v>459</v>
      </c>
      <c r="C230">
        <v>1</v>
      </c>
    </row>
    <row r="231" spans="1:3" x14ac:dyDescent="0.2">
      <c r="A231" t="s">
        <v>460</v>
      </c>
      <c r="B231" t="s">
        <v>461</v>
      </c>
      <c r="C231">
        <v>1</v>
      </c>
    </row>
    <row r="232" spans="1:3" x14ac:dyDescent="0.2">
      <c r="A232" t="s">
        <v>462</v>
      </c>
      <c r="B232" t="s">
        <v>463</v>
      </c>
      <c r="C232">
        <v>1</v>
      </c>
    </row>
    <row r="233" spans="1:3" x14ac:dyDescent="0.2">
      <c r="A233" t="s">
        <v>464</v>
      </c>
      <c r="B233" t="s">
        <v>465</v>
      </c>
      <c r="C233">
        <v>1</v>
      </c>
    </row>
    <row r="234" spans="1:3" x14ac:dyDescent="0.2">
      <c r="A234" t="s">
        <v>466</v>
      </c>
      <c r="B234" t="s">
        <v>467</v>
      </c>
      <c r="C234">
        <v>1</v>
      </c>
    </row>
    <row r="235" spans="1:3" x14ac:dyDescent="0.2">
      <c r="A235" t="s">
        <v>468</v>
      </c>
      <c r="B235" t="s">
        <v>469</v>
      </c>
      <c r="C235">
        <v>1</v>
      </c>
    </row>
    <row r="236" spans="1:3" x14ac:dyDescent="0.2">
      <c r="A236" t="s">
        <v>470</v>
      </c>
      <c r="B236" t="s">
        <v>471</v>
      </c>
      <c r="C236">
        <v>1</v>
      </c>
    </row>
    <row r="237" spans="1:3" x14ac:dyDescent="0.2">
      <c r="A237" t="s">
        <v>472</v>
      </c>
      <c r="B237" t="s">
        <v>473</v>
      </c>
      <c r="C237">
        <v>1</v>
      </c>
    </row>
    <row r="238" spans="1:3" x14ac:dyDescent="0.2">
      <c r="A238" t="s">
        <v>474</v>
      </c>
      <c r="B238" t="s">
        <v>475</v>
      </c>
      <c r="C238">
        <v>1</v>
      </c>
    </row>
    <row r="239" spans="1:3" x14ac:dyDescent="0.2">
      <c r="A239" t="s">
        <v>476</v>
      </c>
      <c r="B239" t="s">
        <v>477</v>
      </c>
      <c r="C239">
        <v>1</v>
      </c>
    </row>
    <row r="240" spans="1:3" x14ac:dyDescent="0.2">
      <c r="A240" t="s">
        <v>478</v>
      </c>
      <c r="B240" t="s">
        <v>479</v>
      </c>
      <c r="C240">
        <v>1</v>
      </c>
    </row>
    <row r="241" spans="1:3" x14ac:dyDescent="0.2">
      <c r="A241" t="s">
        <v>480</v>
      </c>
      <c r="B241" t="s">
        <v>481</v>
      </c>
      <c r="C241">
        <v>1</v>
      </c>
    </row>
    <row r="242" spans="1:3" x14ac:dyDescent="0.2">
      <c r="A242" t="s">
        <v>482</v>
      </c>
      <c r="B242" t="s">
        <v>483</v>
      </c>
      <c r="C242">
        <v>1</v>
      </c>
    </row>
    <row r="243" spans="1:3" x14ac:dyDescent="0.2">
      <c r="A243" t="s">
        <v>484</v>
      </c>
      <c r="B243" t="s">
        <v>485</v>
      </c>
      <c r="C243">
        <v>1</v>
      </c>
    </row>
    <row r="244" spans="1:3" x14ac:dyDescent="0.2">
      <c r="A244" t="s">
        <v>486</v>
      </c>
      <c r="B244" t="s">
        <v>487</v>
      </c>
      <c r="C244">
        <v>1</v>
      </c>
    </row>
    <row r="245" spans="1:3" x14ac:dyDescent="0.2">
      <c r="A245" t="s">
        <v>488</v>
      </c>
      <c r="B245" t="s">
        <v>489</v>
      </c>
      <c r="C245">
        <v>1</v>
      </c>
    </row>
    <row r="246" spans="1:3" x14ac:dyDescent="0.2">
      <c r="A246" t="s">
        <v>490</v>
      </c>
      <c r="B246" t="s">
        <v>491</v>
      </c>
      <c r="C246">
        <v>1</v>
      </c>
    </row>
    <row r="247" spans="1:3" x14ac:dyDescent="0.2">
      <c r="A247" t="s">
        <v>492</v>
      </c>
      <c r="B247" t="s">
        <v>493</v>
      </c>
      <c r="C247">
        <v>1</v>
      </c>
    </row>
    <row r="248" spans="1:3" x14ac:dyDescent="0.2">
      <c r="A248" t="s">
        <v>494</v>
      </c>
      <c r="B248" t="s">
        <v>495</v>
      </c>
      <c r="C248">
        <v>1</v>
      </c>
    </row>
    <row r="249" spans="1:3" x14ac:dyDescent="0.2">
      <c r="A249" t="s">
        <v>496</v>
      </c>
      <c r="B249" t="s">
        <v>497</v>
      </c>
      <c r="C249">
        <v>1</v>
      </c>
    </row>
    <row r="250" spans="1:3" x14ac:dyDescent="0.2">
      <c r="A250" t="s">
        <v>498</v>
      </c>
      <c r="B250" t="s">
        <v>499</v>
      </c>
      <c r="C250">
        <v>1</v>
      </c>
    </row>
    <row r="251" spans="1:3" x14ac:dyDescent="0.2">
      <c r="A251" t="s">
        <v>500</v>
      </c>
      <c r="B251" t="s">
        <v>501</v>
      </c>
      <c r="C251">
        <v>1</v>
      </c>
    </row>
    <row r="252" spans="1:3" x14ac:dyDescent="0.2">
      <c r="A252" t="s">
        <v>502</v>
      </c>
      <c r="B252" t="s">
        <v>503</v>
      </c>
      <c r="C252">
        <v>1</v>
      </c>
    </row>
    <row r="253" spans="1:3" x14ac:dyDescent="0.2">
      <c r="A253" t="s">
        <v>504</v>
      </c>
      <c r="B253" t="s">
        <v>505</v>
      </c>
      <c r="C253">
        <v>1</v>
      </c>
    </row>
    <row r="254" spans="1:3" x14ac:dyDescent="0.2">
      <c r="A254" t="s">
        <v>506</v>
      </c>
      <c r="B254" t="s">
        <v>507</v>
      </c>
      <c r="C254">
        <v>1</v>
      </c>
    </row>
    <row r="255" spans="1:3" x14ac:dyDescent="0.2">
      <c r="A255" t="s">
        <v>508</v>
      </c>
      <c r="B255" t="s">
        <v>509</v>
      </c>
      <c r="C255">
        <v>1</v>
      </c>
    </row>
    <row r="256" spans="1:3" x14ac:dyDescent="0.2">
      <c r="A256" t="s">
        <v>510</v>
      </c>
      <c r="B256" t="s">
        <v>511</v>
      </c>
      <c r="C256">
        <v>1</v>
      </c>
    </row>
    <row r="257" spans="1:3" x14ac:dyDescent="0.2">
      <c r="A257" t="s">
        <v>512</v>
      </c>
      <c r="B257" t="s">
        <v>513</v>
      </c>
      <c r="C257">
        <v>1</v>
      </c>
    </row>
    <row r="258" spans="1:3" x14ac:dyDescent="0.2">
      <c r="A258" t="s">
        <v>514</v>
      </c>
      <c r="B258" t="s">
        <v>515</v>
      </c>
      <c r="C258">
        <v>1</v>
      </c>
    </row>
    <row r="259" spans="1:3" x14ac:dyDescent="0.2">
      <c r="A259" t="s">
        <v>516</v>
      </c>
      <c r="B259" t="s">
        <v>517</v>
      </c>
      <c r="C259">
        <v>1</v>
      </c>
    </row>
    <row r="260" spans="1:3" x14ac:dyDescent="0.2">
      <c r="A260" t="s">
        <v>518</v>
      </c>
      <c r="B260" t="s">
        <v>519</v>
      </c>
      <c r="C260">
        <v>1</v>
      </c>
    </row>
    <row r="261" spans="1:3" x14ac:dyDescent="0.2">
      <c r="A261" t="s">
        <v>520</v>
      </c>
      <c r="B261" t="s">
        <v>521</v>
      </c>
      <c r="C261">
        <v>1</v>
      </c>
    </row>
    <row r="262" spans="1:3" x14ac:dyDescent="0.2">
      <c r="A262" t="s">
        <v>522</v>
      </c>
      <c r="B262" t="s">
        <v>523</v>
      </c>
      <c r="C262">
        <v>1</v>
      </c>
    </row>
    <row r="263" spans="1:3" x14ac:dyDescent="0.2">
      <c r="A263" t="s">
        <v>524</v>
      </c>
      <c r="B263" t="s">
        <v>131</v>
      </c>
      <c r="C263">
        <v>1</v>
      </c>
    </row>
    <row r="264" spans="1:3" x14ac:dyDescent="0.2">
      <c r="A264" t="s">
        <v>525</v>
      </c>
      <c r="B264" t="s">
        <v>526</v>
      </c>
      <c r="C264">
        <v>1</v>
      </c>
    </row>
    <row r="265" spans="1:3" x14ac:dyDescent="0.2">
      <c r="A265" t="s">
        <v>527</v>
      </c>
      <c r="B265" t="s">
        <v>528</v>
      </c>
      <c r="C265">
        <v>1</v>
      </c>
    </row>
    <row r="266" spans="1:3" x14ac:dyDescent="0.2">
      <c r="A266" t="s">
        <v>529</v>
      </c>
      <c r="B266" t="s">
        <v>530</v>
      </c>
      <c r="C266">
        <v>0</v>
      </c>
    </row>
    <row r="267" spans="1:3" x14ac:dyDescent="0.2">
      <c r="A267" t="s">
        <v>531</v>
      </c>
      <c r="B267" t="s">
        <v>532</v>
      </c>
      <c r="C267">
        <v>1</v>
      </c>
    </row>
    <row r="268" spans="1:3" x14ac:dyDescent="0.2">
      <c r="A268" t="s">
        <v>533</v>
      </c>
      <c r="B268" t="s">
        <v>534</v>
      </c>
      <c r="C268">
        <v>1</v>
      </c>
    </row>
    <row r="269" spans="1:3" x14ac:dyDescent="0.2">
      <c r="A269" t="s">
        <v>535</v>
      </c>
      <c r="B269" t="s">
        <v>536</v>
      </c>
      <c r="C269">
        <v>1</v>
      </c>
    </row>
    <row r="270" spans="1:3" x14ac:dyDescent="0.2">
      <c r="A270" t="s">
        <v>537</v>
      </c>
      <c r="B270" t="s">
        <v>538</v>
      </c>
      <c r="C270">
        <v>1</v>
      </c>
    </row>
    <row r="271" spans="1:3" x14ac:dyDescent="0.2">
      <c r="A271" t="s">
        <v>539</v>
      </c>
      <c r="B271" t="s">
        <v>540</v>
      </c>
      <c r="C271">
        <v>1</v>
      </c>
    </row>
    <row r="272" spans="1:3" x14ac:dyDescent="0.2">
      <c r="A272" t="s">
        <v>541</v>
      </c>
      <c r="B272" t="s">
        <v>542</v>
      </c>
      <c r="C272">
        <v>1</v>
      </c>
    </row>
    <row r="273" spans="1:3" x14ac:dyDescent="0.2">
      <c r="A273" t="s">
        <v>543</v>
      </c>
      <c r="B273" t="s">
        <v>544</v>
      </c>
      <c r="C273">
        <v>1</v>
      </c>
    </row>
    <row r="274" spans="1:3" x14ac:dyDescent="0.2">
      <c r="A274" t="s">
        <v>545</v>
      </c>
      <c r="B274" t="s">
        <v>546</v>
      </c>
      <c r="C274">
        <v>1</v>
      </c>
    </row>
    <row r="275" spans="1:3" x14ac:dyDescent="0.2">
      <c r="A275" t="s">
        <v>547</v>
      </c>
      <c r="B275" t="s">
        <v>548</v>
      </c>
      <c r="C275">
        <v>1</v>
      </c>
    </row>
    <row r="276" spans="1:3" x14ac:dyDescent="0.2">
      <c r="A276" t="s">
        <v>549</v>
      </c>
      <c r="B276" t="s">
        <v>550</v>
      </c>
      <c r="C276">
        <v>1</v>
      </c>
    </row>
    <row r="277" spans="1:3" x14ac:dyDescent="0.2">
      <c r="A277" t="s">
        <v>551</v>
      </c>
      <c r="B277" t="s">
        <v>552</v>
      </c>
      <c r="C277">
        <v>1</v>
      </c>
    </row>
    <row r="278" spans="1:3" x14ac:dyDescent="0.2">
      <c r="A278" t="s">
        <v>553</v>
      </c>
      <c r="B278" t="s">
        <v>554</v>
      </c>
      <c r="C278">
        <v>1</v>
      </c>
    </row>
    <row r="279" spans="1:3" x14ac:dyDescent="0.2">
      <c r="A279" t="s">
        <v>555</v>
      </c>
      <c r="B279" t="s">
        <v>556</v>
      </c>
      <c r="C279">
        <v>1</v>
      </c>
    </row>
    <row r="280" spans="1:3" x14ac:dyDescent="0.2">
      <c r="A280" t="s">
        <v>557</v>
      </c>
      <c r="B280" t="s">
        <v>558</v>
      </c>
      <c r="C280">
        <v>1</v>
      </c>
    </row>
    <row r="281" spans="1:3" x14ac:dyDescent="0.2">
      <c r="A281" t="s">
        <v>559</v>
      </c>
      <c r="B281" t="s">
        <v>560</v>
      </c>
      <c r="C281">
        <v>1</v>
      </c>
    </row>
    <row r="282" spans="1:3" x14ac:dyDescent="0.2">
      <c r="A282" t="s">
        <v>561</v>
      </c>
      <c r="B282" t="s">
        <v>562</v>
      </c>
      <c r="C282">
        <v>1</v>
      </c>
    </row>
    <row r="283" spans="1:3" x14ac:dyDescent="0.2">
      <c r="A283" t="s">
        <v>563</v>
      </c>
      <c r="B283" t="s">
        <v>564</v>
      </c>
      <c r="C283">
        <v>1</v>
      </c>
    </row>
    <row r="284" spans="1:3" x14ac:dyDescent="0.2">
      <c r="A284" t="s">
        <v>565</v>
      </c>
      <c r="B284" t="s">
        <v>566</v>
      </c>
      <c r="C284">
        <v>1</v>
      </c>
    </row>
    <row r="285" spans="1:3" x14ac:dyDescent="0.2">
      <c r="A285" t="s">
        <v>567</v>
      </c>
      <c r="B285" t="s">
        <v>568</v>
      </c>
      <c r="C285">
        <v>1</v>
      </c>
    </row>
    <row r="286" spans="1:3" x14ac:dyDescent="0.2">
      <c r="A286" t="s">
        <v>569</v>
      </c>
      <c r="B286" t="s">
        <v>570</v>
      </c>
      <c r="C286">
        <v>1</v>
      </c>
    </row>
    <row r="287" spans="1:3" x14ac:dyDescent="0.2">
      <c r="A287" t="s">
        <v>571</v>
      </c>
      <c r="B287" t="s">
        <v>572</v>
      </c>
      <c r="C287">
        <v>1</v>
      </c>
    </row>
    <row r="288" spans="1:3" x14ac:dyDescent="0.2">
      <c r="A288" t="s">
        <v>573</v>
      </c>
      <c r="B288" t="s">
        <v>574</v>
      </c>
      <c r="C288">
        <v>1</v>
      </c>
    </row>
    <row r="289" spans="1:3" x14ac:dyDescent="0.2">
      <c r="A289" t="s">
        <v>575</v>
      </c>
      <c r="B289" t="s">
        <v>317</v>
      </c>
      <c r="C289">
        <v>1</v>
      </c>
    </row>
    <row r="290" spans="1:3" x14ac:dyDescent="0.2">
      <c r="A290" t="s">
        <v>576</v>
      </c>
      <c r="B290" t="s">
        <v>577</v>
      </c>
      <c r="C290">
        <v>1</v>
      </c>
    </row>
    <row r="291" spans="1:3" x14ac:dyDescent="0.2">
      <c r="A291" t="s">
        <v>578</v>
      </c>
      <c r="B291" t="s">
        <v>579</v>
      </c>
      <c r="C291">
        <v>1</v>
      </c>
    </row>
    <row r="292" spans="1:3" x14ac:dyDescent="0.2">
      <c r="A292" t="s">
        <v>580</v>
      </c>
      <c r="B292" t="s">
        <v>581</v>
      </c>
      <c r="C292">
        <v>1</v>
      </c>
    </row>
    <row r="293" spans="1:3" x14ac:dyDescent="0.2">
      <c r="A293" t="s">
        <v>582</v>
      </c>
      <c r="B293" t="s">
        <v>583</v>
      </c>
      <c r="C293">
        <v>1</v>
      </c>
    </row>
    <row r="294" spans="1:3" x14ac:dyDescent="0.2">
      <c r="A294" t="s">
        <v>584</v>
      </c>
      <c r="B294" t="s">
        <v>585</v>
      </c>
      <c r="C294">
        <v>1</v>
      </c>
    </row>
    <row r="295" spans="1:3" x14ac:dyDescent="0.2">
      <c r="A295" t="s">
        <v>586</v>
      </c>
      <c r="B295" t="s">
        <v>587</v>
      </c>
      <c r="C295">
        <v>1</v>
      </c>
    </row>
    <row r="296" spans="1:3" x14ac:dyDescent="0.2">
      <c r="A296" t="s">
        <v>588</v>
      </c>
      <c r="B296" t="s">
        <v>589</v>
      </c>
      <c r="C296">
        <v>1</v>
      </c>
    </row>
    <row r="297" spans="1:3" x14ac:dyDescent="0.2">
      <c r="A297" t="s">
        <v>590</v>
      </c>
      <c r="B297" t="s">
        <v>591</v>
      </c>
      <c r="C297">
        <v>1</v>
      </c>
    </row>
    <row r="298" spans="1:3" x14ac:dyDescent="0.2">
      <c r="A298" t="s">
        <v>592</v>
      </c>
      <c r="B298" t="s">
        <v>593</v>
      </c>
      <c r="C298">
        <v>1</v>
      </c>
    </row>
    <row r="299" spans="1:3" x14ac:dyDescent="0.2">
      <c r="A299" t="s">
        <v>594</v>
      </c>
      <c r="B299" t="s">
        <v>595</v>
      </c>
      <c r="C299">
        <v>1</v>
      </c>
    </row>
    <row r="300" spans="1:3" x14ac:dyDescent="0.2">
      <c r="A300" t="s">
        <v>596</v>
      </c>
      <c r="B300" t="s">
        <v>597</v>
      </c>
      <c r="C300">
        <v>1</v>
      </c>
    </row>
    <row r="301" spans="1:3" x14ac:dyDescent="0.2">
      <c r="A301" t="s">
        <v>598</v>
      </c>
      <c r="B301" t="s">
        <v>599</v>
      </c>
      <c r="C301">
        <v>1</v>
      </c>
    </row>
    <row r="302" spans="1:3" x14ac:dyDescent="0.2">
      <c r="A302" t="s">
        <v>600</v>
      </c>
      <c r="B302" t="s">
        <v>601</v>
      </c>
      <c r="C302">
        <v>1</v>
      </c>
    </row>
    <row r="303" spans="1:3" x14ac:dyDescent="0.2">
      <c r="A303" t="s">
        <v>602</v>
      </c>
      <c r="B303" t="s">
        <v>603</v>
      </c>
      <c r="C303">
        <v>1</v>
      </c>
    </row>
    <row r="304" spans="1:3" x14ac:dyDescent="0.2">
      <c r="A304" t="s">
        <v>604</v>
      </c>
      <c r="B304" t="s">
        <v>605</v>
      </c>
      <c r="C304">
        <v>1</v>
      </c>
    </row>
    <row r="305" spans="1:3" x14ac:dyDescent="0.2">
      <c r="A305" t="s">
        <v>606</v>
      </c>
      <c r="B305" t="s">
        <v>607</v>
      </c>
      <c r="C305">
        <v>1</v>
      </c>
    </row>
    <row r="306" spans="1:3" x14ac:dyDescent="0.2">
      <c r="A306" t="s">
        <v>608</v>
      </c>
      <c r="B306" t="s">
        <v>609</v>
      </c>
      <c r="C306">
        <v>1</v>
      </c>
    </row>
    <row r="307" spans="1:3" x14ac:dyDescent="0.2">
      <c r="A307" t="s">
        <v>610</v>
      </c>
      <c r="B307" t="s">
        <v>611</v>
      </c>
      <c r="C307">
        <v>1</v>
      </c>
    </row>
    <row r="308" spans="1:3" x14ac:dyDescent="0.2">
      <c r="A308" t="s">
        <v>612</v>
      </c>
      <c r="B308" t="s">
        <v>613</v>
      </c>
      <c r="C308">
        <v>1</v>
      </c>
    </row>
    <row r="309" spans="1:3" x14ac:dyDescent="0.2">
      <c r="A309" t="s">
        <v>614</v>
      </c>
      <c r="B309" t="s">
        <v>615</v>
      </c>
      <c r="C309">
        <v>1</v>
      </c>
    </row>
    <row r="310" spans="1:3" x14ac:dyDescent="0.2">
      <c r="A310" t="s">
        <v>616</v>
      </c>
      <c r="B310" t="s">
        <v>617</v>
      </c>
      <c r="C310">
        <v>1</v>
      </c>
    </row>
    <row r="311" spans="1:3" x14ac:dyDescent="0.2">
      <c r="A311" t="s">
        <v>618</v>
      </c>
      <c r="B311" t="s">
        <v>619</v>
      </c>
      <c r="C311">
        <v>1</v>
      </c>
    </row>
    <row r="312" spans="1:3" x14ac:dyDescent="0.2">
      <c r="A312" t="s">
        <v>620</v>
      </c>
      <c r="B312" t="s">
        <v>621</v>
      </c>
      <c r="C312">
        <v>1</v>
      </c>
    </row>
    <row r="313" spans="1:3" x14ac:dyDescent="0.2">
      <c r="A313" t="s">
        <v>622</v>
      </c>
      <c r="B313" t="s">
        <v>623</v>
      </c>
      <c r="C313">
        <v>1</v>
      </c>
    </row>
    <row r="314" spans="1:3" x14ac:dyDescent="0.2">
      <c r="A314" t="s">
        <v>624</v>
      </c>
      <c r="B314" t="s">
        <v>625</v>
      </c>
      <c r="C314">
        <v>1</v>
      </c>
    </row>
    <row r="315" spans="1:3" x14ac:dyDescent="0.2">
      <c r="A315" t="s">
        <v>626</v>
      </c>
      <c r="B315" t="s">
        <v>627</v>
      </c>
      <c r="C315">
        <v>1</v>
      </c>
    </row>
    <row r="316" spans="1:3" x14ac:dyDescent="0.2">
      <c r="A316" t="s">
        <v>628</v>
      </c>
      <c r="B316" t="s">
        <v>129</v>
      </c>
      <c r="C316">
        <v>1</v>
      </c>
    </row>
    <row r="317" spans="1:3" x14ac:dyDescent="0.2">
      <c r="A317" t="s">
        <v>629</v>
      </c>
      <c r="B317" t="s">
        <v>630</v>
      </c>
      <c r="C317">
        <v>1</v>
      </c>
    </row>
    <row r="318" spans="1:3" x14ac:dyDescent="0.2">
      <c r="A318" t="s">
        <v>631</v>
      </c>
      <c r="B318" t="s">
        <v>632</v>
      </c>
      <c r="C318">
        <v>1</v>
      </c>
    </row>
    <row r="319" spans="1:3" x14ac:dyDescent="0.2">
      <c r="A319" t="s">
        <v>633</v>
      </c>
      <c r="B319" t="s">
        <v>634</v>
      </c>
      <c r="C319">
        <v>1</v>
      </c>
    </row>
    <row r="320" spans="1:3" x14ac:dyDescent="0.2">
      <c r="A320" t="s">
        <v>635</v>
      </c>
      <c r="B320" t="s">
        <v>636</v>
      </c>
      <c r="C320">
        <v>1</v>
      </c>
    </row>
    <row r="321" spans="1:3" x14ac:dyDescent="0.2">
      <c r="A321" t="s">
        <v>637</v>
      </c>
      <c r="B321" t="s">
        <v>638</v>
      </c>
      <c r="C321">
        <v>1</v>
      </c>
    </row>
    <row r="322" spans="1:3" x14ac:dyDescent="0.2">
      <c r="A322" t="s">
        <v>639</v>
      </c>
      <c r="B322" t="s">
        <v>640</v>
      </c>
      <c r="C322">
        <v>1</v>
      </c>
    </row>
    <row r="323" spans="1:3" x14ac:dyDescent="0.2">
      <c r="A323" t="s">
        <v>641</v>
      </c>
      <c r="B323" t="s">
        <v>642</v>
      </c>
      <c r="C323">
        <v>1</v>
      </c>
    </row>
    <row r="324" spans="1:3" x14ac:dyDescent="0.2">
      <c r="A324" t="s">
        <v>643</v>
      </c>
      <c r="B324" t="s">
        <v>644</v>
      </c>
      <c r="C324">
        <v>1</v>
      </c>
    </row>
    <row r="325" spans="1:3" x14ac:dyDescent="0.2">
      <c r="A325" t="s">
        <v>645</v>
      </c>
      <c r="B325" t="s">
        <v>646</v>
      </c>
      <c r="C325">
        <v>1</v>
      </c>
    </row>
    <row r="326" spans="1:3" x14ac:dyDescent="0.2">
      <c r="A326" t="s">
        <v>647</v>
      </c>
      <c r="B326" t="s">
        <v>648</v>
      </c>
      <c r="C326">
        <v>1</v>
      </c>
    </row>
    <row r="327" spans="1:3" x14ac:dyDescent="0.2">
      <c r="A327" t="s">
        <v>649</v>
      </c>
      <c r="B327" t="s">
        <v>650</v>
      </c>
      <c r="C327">
        <v>1</v>
      </c>
    </row>
    <row r="328" spans="1:3" x14ac:dyDescent="0.2">
      <c r="A328" t="s">
        <v>651</v>
      </c>
      <c r="B328" t="s">
        <v>652</v>
      </c>
      <c r="C328">
        <v>0</v>
      </c>
    </row>
    <row r="329" spans="1:3" x14ac:dyDescent="0.2">
      <c r="A329" t="s">
        <v>653</v>
      </c>
      <c r="B329" t="s">
        <v>654</v>
      </c>
      <c r="C329">
        <v>1</v>
      </c>
    </row>
    <row r="330" spans="1:3" x14ac:dyDescent="0.2">
      <c r="A330" t="s">
        <v>655</v>
      </c>
      <c r="B330" t="s">
        <v>656</v>
      </c>
      <c r="C330">
        <v>1</v>
      </c>
    </row>
    <row r="331" spans="1:3" x14ac:dyDescent="0.2">
      <c r="A331" t="s">
        <v>657</v>
      </c>
      <c r="B331" t="s">
        <v>658</v>
      </c>
      <c r="C331">
        <v>1</v>
      </c>
    </row>
    <row r="332" spans="1:3" x14ac:dyDescent="0.2">
      <c r="A332" t="s">
        <v>659</v>
      </c>
      <c r="B332" t="s">
        <v>660</v>
      </c>
      <c r="C332">
        <v>1</v>
      </c>
    </row>
    <row r="333" spans="1:3" x14ac:dyDescent="0.2">
      <c r="A333" t="s">
        <v>661</v>
      </c>
      <c r="B333" t="s">
        <v>662</v>
      </c>
      <c r="C333">
        <v>1</v>
      </c>
    </row>
    <row r="334" spans="1:3" x14ac:dyDescent="0.2">
      <c r="A334" t="s">
        <v>663</v>
      </c>
      <c r="B334" t="s">
        <v>664</v>
      </c>
      <c r="C334">
        <v>1</v>
      </c>
    </row>
    <row r="335" spans="1:3" x14ac:dyDescent="0.2">
      <c r="A335" t="s">
        <v>665</v>
      </c>
      <c r="B335" t="s">
        <v>666</v>
      </c>
      <c r="C335">
        <v>1</v>
      </c>
    </row>
    <row r="336" spans="1:3" x14ac:dyDescent="0.2">
      <c r="A336" t="s">
        <v>667</v>
      </c>
      <c r="B336" t="s">
        <v>668</v>
      </c>
      <c r="C336">
        <v>1</v>
      </c>
    </row>
    <row r="337" spans="1:3" x14ac:dyDescent="0.2">
      <c r="A337" t="s">
        <v>669</v>
      </c>
      <c r="B337" t="s">
        <v>670</v>
      </c>
      <c r="C337">
        <v>1</v>
      </c>
    </row>
    <row r="338" spans="1:3" x14ac:dyDescent="0.2">
      <c r="A338" t="s">
        <v>671</v>
      </c>
      <c r="B338" t="s">
        <v>672</v>
      </c>
      <c r="C338">
        <v>1</v>
      </c>
    </row>
    <row r="339" spans="1:3" x14ac:dyDescent="0.2">
      <c r="A339" t="s">
        <v>673</v>
      </c>
      <c r="B339" t="s">
        <v>674</v>
      </c>
      <c r="C339">
        <v>1</v>
      </c>
    </row>
    <row r="340" spans="1:3" x14ac:dyDescent="0.2">
      <c r="A340" t="s">
        <v>675</v>
      </c>
      <c r="B340" t="s">
        <v>676</v>
      </c>
      <c r="C340">
        <v>1</v>
      </c>
    </row>
    <row r="341" spans="1:3" x14ac:dyDescent="0.2">
      <c r="A341" t="s">
        <v>677</v>
      </c>
      <c r="B341" t="s">
        <v>678</v>
      </c>
      <c r="C341">
        <v>1</v>
      </c>
    </row>
    <row r="342" spans="1:3" x14ac:dyDescent="0.2">
      <c r="A342" t="s">
        <v>679</v>
      </c>
      <c r="B342" t="s">
        <v>680</v>
      </c>
      <c r="C342">
        <v>1</v>
      </c>
    </row>
    <row r="343" spans="1:3" x14ac:dyDescent="0.2">
      <c r="A343" t="s">
        <v>681</v>
      </c>
      <c r="B343" t="s">
        <v>682</v>
      </c>
      <c r="C343">
        <v>1</v>
      </c>
    </row>
    <row r="344" spans="1:3" x14ac:dyDescent="0.2">
      <c r="A344" t="s">
        <v>683</v>
      </c>
      <c r="B344" t="s">
        <v>684</v>
      </c>
      <c r="C344">
        <v>1</v>
      </c>
    </row>
    <row r="345" spans="1:3" x14ac:dyDescent="0.2">
      <c r="A345" t="s">
        <v>685</v>
      </c>
      <c r="B345" t="s">
        <v>686</v>
      </c>
      <c r="C345">
        <v>1</v>
      </c>
    </row>
    <row r="346" spans="1:3" x14ac:dyDescent="0.2">
      <c r="A346" t="s">
        <v>687</v>
      </c>
      <c r="B346" t="s">
        <v>688</v>
      </c>
      <c r="C346">
        <v>1</v>
      </c>
    </row>
    <row r="347" spans="1:3" x14ac:dyDescent="0.2">
      <c r="A347" t="s">
        <v>689</v>
      </c>
      <c r="B347" t="s">
        <v>690</v>
      </c>
      <c r="C347">
        <v>1</v>
      </c>
    </row>
    <row r="348" spans="1:3" x14ac:dyDescent="0.2">
      <c r="A348" t="s">
        <v>691</v>
      </c>
      <c r="B348" t="s">
        <v>692</v>
      </c>
      <c r="C348">
        <v>1</v>
      </c>
    </row>
    <row r="349" spans="1:3" x14ac:dyDescent="0.2">
      <c r="A349" t="s">
        <v>693</v>
      </c>
      <c r="B349" t="s">
        <v>694</v>
      </c>
      <c r="C349">
        <v>1</v>
      </c>
    </row>
    <row r="350" spans="1:3" x14ac:dyDescent="0.2">
      <c r="A350" t="s">
        <v>695</v>
      </c>
      <c r="B350" t="s">
        <v>696</v>
      </c>
      <c r="C350">
        <v>1</v>
      </c>
    </row>
    <row r="351" spans="1:3" x14ac:dyDescent="0.2">
      <c r="A351" t="s">
        <v>697</v>
      </c>
      <c r="B351" t="s">
        <v>698</v>
      </c>
      <c r="C351">
        <v>1</v>
      </c>
    </row>
    <row r="352" spans="1:3" x14ac:dyDescent="0.2">
      <c r="A352" t="s">
        <v>699</v>
      </c>
      <c r="B352" t="s">
        <v>700</v>
      </c>
      <c r="C352">
        <v>1</v>
      </c>
    </row>
    <row r="353" spans="1:3" x14ac:dyDescent="0.2">
      <c r="A353" t="s">
        <v>701</v>
      </c>
      <c r="B353" t="s">
        <v>702</v>
      </c>
      <c r="C353">
        <v>1</v>
      </c>
    </row>
    <row r="354" spans="1:3" x14ac:dyDescent="0.2">
      <c r="A354" t="s">
        <v>703</v>
      </c>
      <c r="B354" t="s">
        <v>704</v>
      </c>
      <c r="C354">
        <v>0</v>
      </c>
    </row>
    <row r="355" spans="1:3" x14ac:dyDescent="0.2">
      <c r="A355" t="s">
        <v>705</v>
      </c>
      <c r="B355" t="s">
        <v>706</v>
      </c>
      <c r="C355">
        <v>1</v>
      </c>
    </row>
    <row r="356" spans="1:3" x14ac:dyDescent="0.2">
      <c r="A356" t="s">
        <v>707</v>
      </c>
      <c r="B356" t="s">
        <v>708</v>
      </c>
      <c r="C356">
        <v>1</v>
      </c>
    </row>
    <row r="357" spans="1:3" x14ac:dyDescent="0.2">
      <c r="A357" t="s">
        <v>709</v>
      </c>
      <c r="B357" t="s">
        <v>710</v>
      </c>
      <c r="C357">
        <v>1</v>
      </c>
    </row>
    <row r="358" spans="1:3" x14ac:dyDescent="0.2">
      <c r="A358" t="s">
        <v>711</v>
      </c>
      <c r="B358" t="s">
        <v>712</v>
      </c>
      <c r="C358">
        <v>1</v>
      </c>
    </row>
    <row r="359" spans="1:3" x14ac:dyDescent="0.2">
      <c r="A359" t="s">
        <v>713</v>
      </c>
      <c r="B359" t="s">
        <v>714</v>
      </c>
      <c r="C359">
        <v>1</v>
      </c>
    </row>
    <row r="360" spans="1:3" x14ac:dyDescent="0.2">
      <c r="A360" t="s">
        <v>715</v>
      </c>
      <c r="B360" t="s">
        <v>716</v>
      </c>
      <c r="C360">
        <v>1</v>
      </c>
    </row>
    <row r="361" spans="1:3" x14ac:dyDescent="0.2">
      <c r="A361" t="s">
        <v>717</v>
      </c>
      <c r="B361" t="s">
        <v>718</v>
      </c>
      <c r="C361">
        <v>1</v>
      </c>
    </row>
    <row r="362" spans="1:3" x14ac:dyDescent="0.2">
      <c r="A362" t="s">
        <v>719</v>
      </c>
      <c r="B362" t="s">
        <v>720</v>
      </c>
      <c r="C362">
        <v>1</v>
      </c>
    </row>
    <row r="363" spans="1:3" x14ac:dyDescent="0.2">
      <c r="A363" t="s">
        <v>721</v>
      </c>
      <c r="B363" t="s">
        <v>722</v>
      </c>
      <c r="C363">
        <v>1</v>
      </c>
    </row>
    <row r="364" spans="1:3" x14ac:dyDescent="0.2">
      <c r="A364" t="s">
        <v>723</v>
      </c>
      <c r="B364" t="s">
        <v>724</v>
      </c>
      <c r="C364">
        <v>1</v>
      </c>
    </row>
    <row r="365" spans="1:3" x14ac:dyDescent="0.2">
      <c r="A365" t="s">
        <v>725</v>
      </c>
      <c r="B365" t="s">
        <v>726</v>
      </c>
      <c r="C365">
        <v>1</v>
      </c>
    </row>
    <row r="366" spans="1:3" x14ac:dyDescent="0.2">
      <c r="A366" t="s">
        <v>727</v>
      </c>
      <c r="B366" t="s">
        <v>728</v>
      </c>
      <c r="C366">
        <v>1</v>
      </c>
    </row>
    <row r="367" spans="1:3" x14ac:dyDescent="0.2">
      <c r="A367" t="s">
        <v>729</v>
      </c>
      <c r="B367" t="s">
        <v>730</v>
      </c>
      <c r="C367">
        <v>1</v>
      </c>
    </row>
    <row r="368" spans="1:3" x14ac:dyDescent="0.2">
      <c r="A368" t="s">
        <v>731</v>
      </c>
      <c r="B368" t="s">
        <v>732</v>
      </c>
      <c r="C368">
        <v>1</v>
      </c>
    </row>
    <row r="369" spans="1:3" x14ac:dyDescent="0.2">
      <c r="A369" t="s">
        <v>733</v>
      </c>
      <c r="B369" t="s">
        <v>734</v>
      </c>
      <c r="C369">
        <v>1</v>
      </c>
    </row>
    <row r="370" spans="1:3" x14ac:dyDescent="0.2">
      <c r="A370" t="s">
        <v>735</v>
      </c>
      <c r="B370" t="s">
        <v>734</v>
      </c>
      <c r="C370">
        <v>1</v>
      </c>
    </row>
    <row r="371" spans="1:3" x14ac:dyDescent="0.2">
      <c r="A371" t="s">
        <v>736</v>
      </c>
      <c r="B371" t="s">
        <v>737</v>
      </c>
      <c r="C371">
        <v>1</v>
      </c>
    </row>
    <row r="372" spans="1:3" x14ac:dyDescent="0.2">
      <c r="A372" t="s">
        <v>738</v>
      </c>
      <c r="B372" t="s">
        <v>739</v>
      </c>
      <c r="C372">
        <v>1</v>
      </c>
    </row>
    <row r="373" spans="1:3" x14ac:dyDescent="0.2">
      <c r="A373" t="s">
        <v>740</v>
      </c>
      <c r="B373" t="s">
        <v>741</v>
      </c>
      <c r="C373">
        <v>1</v>
      </c>
    </row>
    <row r="374" spans="1:3" x14ac:dyDescent="0.2">
      <c r="A374" t="s">
        <v>742</v>
      </c>
      <c r="B374" t="s">
        <v>743</v>
      </c>
      <c r="C374">
        <v>1</v>
      </c>
    </row>
    <row r="375" spans="1:3" x14ac:dyDescent="0.2">
      <c r="A375" t="s">
        <v>744</v>
      </c>
      <c r="B375" t="s">
        <v>745</v>
      </c>
      <c r="C375">
        <v>1</v>
      </c>
    </row>
    <row r="376" spans="1:3" x14ac:dyDescent="0.2">
      <c r="A376" t="s">
        <v>746</v>
      </c>
      <c r="B376" t="s">
        <v>747</v>
      </c>
      <c r="C376">
        <v>1</v>
      </c>
    </row>
    <row r="377" spans="1:3" x14ac:dyDescent="0.2">
      <c r="A377" t="s">
        <v>748</v>
      </c>
      <c r="B377" t="s">
        <v>345</v>
      </c>
      <c r="C377">
        <v>1</v>
      </c>
    </row>
    <row r="378" spans="1:3" x14ac:dyDescent="0.2">
      <c r="A378" t="s">
        <v>749</v>
      </c>
      <c r="B378" t="s">
        <v>750</v>
      </c>
      <c r="C378">
        <v>1</v>
      </c>
    </row>
    <row r="379" spans="1:3" x14ac:dyDescent="0.2">
      <c r="A379" t="s">
        <v>751</v>
      </c>
      <c r="B379" t="s">
        <v>752</v>
      </c>
      <c r="C379">
        <v>1</v>
      </c>
    </row>
    <row r="380" spans="1:3" x14ac:dyDescent="0.2">
      <c r="A380" t="s">
        <v>753</v>
      </c>
      <c r="B380" t="s">
        <v>754</v>
      </c>
      <c r="C380">
        <v>1</v>
      </c>
    </row>
    <row r="381" spans="1:3" x14ac:dyDescent="0.2">
      <c r="A381" t="s">
        <v>755</v>
      </c>
      <c r="B381" t="s">
        <v>756</v>
      </c>
      <c r="C381">
        <v>1</v>
      </c>
    </row>
    <row r="382" spans="1:3" x14ac:dyDescent="0.2">
      <c r="A382" t="s">
        <v>757</v>
      </c>
      <c r="B382" t="s">
        <v>758</v>
      </c>
      <c r="C382">
        <v>1</v>
      </c>
    </row>
    <row r="383" spans="1:3" x14ac:dyDescent="0.2">
      <c r="A383" t="s">
        <v>759</v>
      </c>
      <c r="B383" t="s">
        <v>760</v>
      </c>
      <c r="C383">
        <v>1</v>
      </c>
    </row>
    <row r="384" spans="1:3" x14ac:dyDescent="0.2">
      <c r="A384" t="s">
        <v>761</v>
      </c>
      <c r="B384" t="s">
        <v>762</v>
      </c>
      <c r="C384">
        <v>1</v>
      </c>
    </row>
    <row r="385" spans="1:3" x14ac:dyDescent="0.2">
      <c r="A385" t="s">
        <v>763</v>
      </c>
      <c r="B385" t="s">
        <v>764</v>
      </c>
      <c r="C385">
        <v>1</v>
      </c>
    </row>
    <row r="386" spans="1:3" x14ac:dyDescent="0.2">
      <c r="A386" t="s">
        <v>765</v>
      </c>
      <c r="B386" t="s">
        <v>766</v>
      </c>
      <c r="C386">
        <v>1</v>
      </c>
    </row>
    <row r="387" spans="1:3" x14ac:dyDescent="0.2">
      <c r="A387" t="s">
        <v>767</v>
      </c>
      <c r="B387" t="s">
        <v>768</v>
      </c>
      <c r="C387">
        <v>0</v>
      </c>
    </row>
    <row r="388" spans="1:3" x14ac:dyDescent="0.2">
      <c r="A388" t="s">
        <v>769</v>
      </c>
      <c r="B388" t="s">
        <v>770</v>
      </c>
      <c r="C388">
        <v>1</v>
      </c>
    </row>
    <row r="389" spans="1:3" x14ac:dyDescent="0.2">
      <c r="A389" t="s">
        <v>771</v>
      </c>
      <c r="B389" t="s">
        <v>772</v>
      </c>
      <c r="C389">
        <v>1</v>
      </c>
    </row>
    <row r="390" spans="1:3" x14ac:dyDescent="0.2">
      <c r="A390" t="s">
        <v>773</v>
      </c>
      <c r="B390" t="s">
        <v>774</v>
      </c>
      <c r="C390">
        <v>1</v>
      </c>
    </row>
    <row r="391" spans="1:3" x14ac:dyDescent="0.2">
      <c r="A391" t="s">
        <v>775</v>
      </c>
      <c r="B391" t="s">
        <v>776</v>
      </c>
      <c r="C391">
        <v>1</v>
      </c>
    </row>
    <row r="392" spans="1:3" x14ac:dyDescent="0.2">
      <c r="A392" t="s">
        <v>777</v>
      </c>
      <c r="B392" t="s">
        <v>778</v>
      </c>
      <c r="C392">
        <v>1</v>
      </c>
    </row>
    <row r="393" spans="1:3" x14ac:dyDescent="0.2">
      <c r="A393" t="s">
        <v>779</v>
      </c>
      <c r="B393" t="s">
        <v>780</v>
      </c>
      <c r="C393">
        <v>1</v>
      </c>
    </row>
    <row r="394" spans="1:3" x14ac:dyDescent="0.2">
      <c r="A394" t="s">
        <v>781</v>
      </c>
      <c r="B394" t="s">
        <v>782</v>
      </c>
      <c r="C394">
        <v>1</v>
      </c>
    </row>
    <row r="395" spans="1:3" x14ac:dyDescent="0.2">
      <c r="A395" t="s">
        <v>783</v>
      </c>
      <c r="B395" t="s">
        <v>784</v>
      </c>
      <c r="C395">
        <v>1</v>
      </c>
    </row>
    <row r="396" spans="1:3" x14ac:dyDescent="0.2">
      <c r="A396" t="s">
        <v>785</v>
      </c>
      <c r="B396" t="s">
        <v>786</v>
      </c>
      <c r="C396">
        <v>1</v>
      </c>
    </row>
    <row r="397" spans="1:3" x14ac:dyDescent="0.2">
      <c r="A397" t="s">
        <v>787</v>
      </c>
      <c r="B397" t="s">
        <v>788</v>
      </c>
      <c r="C397">
        <v>1</v>
      </c>
    </row>
    <row r="398" spans="1:3" x14ac:dyDescent="0.2">
      <c r="A398" t="s">
        <v>789</v>
      </c>
      <c r="B398" t="s">
        <v>790</v>
      </c>
      <c r="C398">
        <v>1</v>
      </c>
    </row>
    <row r="399" spans="1:3" x14ac:dyDescent="0.2">
      <c r="A399" t="s">
        <v>791</v>
      </c>
      <c r="B399" t="s">
        <v>792</v>
      </c>
      <c r="C399">
        <v>1</v>
      </c>
    </row>
    <row r="400" spans="1:3" x14ac:dyDescent="0.2">
      <c r="A400" t="s">
        <v>793</v>
      </c>
      <c r="B400" t="s">
        <v>794</v>
      </c>
      <c r="C400">
        <v>1</v>
      </c>
    </row>
    <row r="401" spans="1:3" x14ac:dyDescent="0.2">
      <c r="A401" t="s">
        <v>795</v>
      </c>
      <c r="B401" t="s">
        <v>796</v>
      </c>
      <c r="C401">
        <v>1</v>
      </c>
    </row>
    <row r="402" spans="1:3" x14ac:dyDescent="0.2">
      <c r="A402" t="s">
        <v>797</v>
      </c>
      <c r="B402" t="s">
        <v>798</v>
      </c>
      <c r="C402">
        <v>1</v>
      </c>
    </row>
    <row r="403" spans="1:3" x14ac:dyDescent="0.2">
      <c r="A403" t="s">
        <v>799</v>
      </c>
      <c r="B403" t="s">
        <v>800</v>
      </c>
      <c r="C403">
        <v>1</v>
      </c>
    </row>
    <row r="404" spans="1:3" x14ac:dyDescent="0.2">
      <c r="A404" t="s">
        <v>801</v>
      </c>
      <c r="B404" t="s">
        <v>802</v>
      </c>
      <c r="C404">
        <v>1</v>
      </c>
    </row>
    <row r="405" spans="1:3" x14ac:dyDescent="0.2">
      <c r="A405" t="s">
        <v>803</v>
      </c>
      <c r="B405" t="s">
        <v>804</v>
      </c>
      <c r="C405">
        <v>1</v>
      </c>
    </row>
    <row r="406" spans="1:3" x14ac:dyDescent="0.2">
      <c r="A406" t="s">
        <v>805</v>
      </c>
      <c r="B406" t="s">
        <v>806</v>
      </c>
      <c r="C406">
        <v>1</v>
      </c>
    </row>
    <row r="407" spans="1:3" x14ac:dyDescent="0.2">
      <c r="A407" t="s">
        <v>807</v>
      </c>
      <c r="B407" t="s">
        <v>808</v>
      </c>
      <c r="C407">
        <v>1</v>
      </c>
    </row>
    <row r="408" spans="1:3" x14ac:dyDescent="0.2">
      <c r="A408" t="s">
        <v>809</v>
      </c>
      <c r="B408" t="s">
        <v>810</v>
      </c>
      <c r="C408">
        <v>1</v>
      </c>
    </row>
    <row r="409" spans="1:3" x14ac:dyDescent="0.2">
      <c r="A409" t="s">
        <v>811</v>
      </c>
      <c r="B409" t="s">
        <v>812</v>
      </c>
      <c r="C409">
        <v>1</v>
      </c>
    </row>
    <row r="410" spans="1:3" x14ac:dyDescent="0.2">
      <c r="A410" t="s">
        <v>813</v>
      </c>
      <c r="B410" t="s">
        <v>814</v>
      </c>
      <c r="C410">
        <v>1</v>
      </c>
    </row>
    <row r="411" spans="1:3" x14ac:dyDescent="0.2">
      <c r="A411" t="s">
        <v>815</v>
      </c>
      <c r="B411" t="s">
        <v>816</v>
      </c>
      <c r="C411">
        <v>1</v>
      </c>
    </row>
    <row r="412" spans="1:3" x14ac:dyDescent="0.2">
      <c r="A412" t="s">
        <v>817</v>
      </c>
      <c r="B412" t="s">
        <v>818</v>
      </c>
      <c r="C412">
        <v>1</v>
      </c>
    </row>
    <row r="413" spans="1:3" x14ac:dyDescent="0.2">
      <c r="A413" t="s">
        <v>819</v>
      </c>
      <c r="B413" t="s">
        <v>820</v>
      </c>
      <c r="C413">
        <v>1</v>
      </c>
    </row>
    <row r="414" spans="1:3" x14ac:dyDescent="0.2">
      <c r="A414" t="s">
        <v>821</v>
      </c>
      <c r="B414" t="s">
        <v>822</v>
      </c>
      <c r="C414">
        <v>1</v>
      </c>
    </row>
    <row r="415" spans="1:3" x14ac:dyDescent="0.2">
      <c r="A415" t="s">
        <v>823</v>
      </c>
      <c r="B415" t="s">
        <v>824</v>
      </c>
      <c r="C415">
        <v>1</v>
      </c>
    </row>
    <row r="416" spans="1:3" x14ac:dyDescent="0.2">
      <c r="A416" t="s">
        <v>825</v>
      </c>
      <c r="B416" t="s">
        <v>826</v>
      </c>
      <c r="C416">
        <v>1</v>
      </c>
    </row>
    <row r="417" spans="1:3" x14ac:dyDescent="0.2">
      <c r="A417" t="s">
        <v>827</v>
      </c>
      <c r="B417" t="s">
        <v>828</v>
      </c>
      <c r="C417">
        <v>1</v>
      </c>
    </row>
    <row r="418" spans="1:3" x14ac:dyDescent="0.2">
      <c r="A418" t="s">
        <v>829</v>
      </c>
      <c r="B418" t="s">
        <v>830</v>
      </c>
      <c r="C418">
        <v>1</v>
      </c>
    </row>
    <row r="419" spans="1:3" x14ac:dyDescent="0.2">
      <c r="A419" t="s">
        <v>831</v>
      </c>
      <c r="B419" t="s">
        <v>832</v>
      </c>
      <c r="C419">
        <v>1</v>
      </c>
    </row>
    <row r="420" spans="1:3" x14ac:dyDescent="0.2">
      <c r="A420" t="s">
        <v>833</v>
      </c>
      <c r="B420" t="s">
        <v>834</v>
      </c>
      <c r="C420">
        <v>1</v>
      </c>
    </row>
    <row r="421" spans="1:3" x14ac:dyDescent="0.2">
      <c r="A421" t="s">
        <v>835</v>
      </c>
      <c r="B421" t="s">
        <v>836</v>
      </c>
      <c r="C421">
        <v>1</v>
      </c>
    </row>
    <row r="422" spans="1:3" x14ac:dyDescent="0.2">
      <c r="A422" t="s">
        <v>837</v>
      </c>
      <c r="B422" t="s">
        <v>838</v>
      </c>
      <c r="C422">
        <v>1</v>
      </c>
    </row>
    <row r="423" spans="1:3" x14ac:dyDescent="0.2">
      <c r="A423" t="s">
        <v>839</v>
      </c>
      <c r="B423" t="s">
        <v>840</v>
      </c>
      <c r="C423">
        <v>0</v>
      </c>
    </row>
    <row r="424" spans="1:3" x14ac:dyDescent="0.2">
      <c r="A424" t="s">
        <v>841</v>
      </c>
      <c r="B424" t="s">
        <v>842</v>
      </c>
      <c r="C424">
        <v>1</v>
      </c>
    </row>
    <row r="425" spans="1:3" x14ac:dyDescent="0.2">
      <c r="A425" t="s">
        <v>843</v>
      </c>
      <c r="B425" t="s">
        <v>844</v>
      </c>
      <c r="C425">
        <v>1</v>
      </c>
    </row>
    <row r="426" spans="1:3" x14ac:dyDescent="0.2">
      <c r="A426" t="s">
        <v>845</v>
      </c>
      <c r="B426" t="s">
        <v>846</v>
      </c>
      <c r="C426">
        <v>1</v>
      </c>
    </row>
    <row r="427" spans="1:3" x14ac:dyDescent="0.2">
      <c r="A427" t="s">
        <v>847</v>
      </c>
      <c r="B427" t="s">
        <v>848</v>
      </c>
      <c r="C427">
        <v>1</v>
      </c>
    </row>
    <row r="428" spans="1:3" x14ac:dyDescent="0.2">
      <c r="A428" t="s">
        <v>849</v>
      </c>
      <c r="B428" t="s">
        <v>850</v>
      </c>
      <c r="C428">
        <v>1</v>
      </c>
    </row>
    <row r="429" spans="1:3" x14ac:dyDescent="0.2">
      <c r="A429" t="s">
        <v>851</v>
      </c>
      <c r="B429" t="s">
        <v>852</v>
      </c>
      <c r="C429">
        <v>1</v>
      </c>
    </row>
    <row r="430" spans="1:3" x14ac:dyDescent="0.2">
      <c r="A430" t="s">
        <v>853</v>
      </c>
      <c r="B430" t="s">
        <v>854</v>
      </c>
      <c r="C430">
        <v>0</v>
      </c>
    </row>
    <row r="431" spans="1:3" x14ac:dyDescent="0.2">
      <c r="A431" t="s">
        <v>855</v>
      </c>
      <c r="B431" t="s">
        <v>481</v>
      </c>
      <c r="C431">
        <v>0</v>
      </c>
    </row>
    <row r="432" spans="1:3" x14ac:dyDescent="0.2">
      <c r="A432" t="s">
        <v>856</v>
      </c>
      <c r="B432" t="s">
        <v>857</v>
      </c>
      <c r="C432">
        <v>0</v>
      </c>
    </row>
    <row r="433" spans="1:3" x14ac:dyDescent="0.2">
      <c r="A433" t="s">
        <v>858</v>
      </c>
      <c r="B433" t="s">
        <v>313</v>
      </c>
      <c r="C433">
        <v>0</v>
      </c>
    </row>
    <row r="434" spans="1:3" x14ac:dyDescent="0.2">
      <c r="A434" t="s">
        <v>859</v>
      </c>
      <c r="B434" t="s">
        <v>860</v>
      </c>
      <c r="C434">
        <v>1</v>
      </c>
    </row>
    <row r="435" spans="1:3" x14ac:dyDescent="0.2">
      <c r="A435" t="s">
        <v>861</v>
      </c>
      <c r="B435" t="s">
        <v>862</v>
      </c>
      <c r="C435">
        <v>0</v>
      </c>
    </row>
    <row r="436" spans="1:3" x14ac:dyDescent="0.2">
      <c r="A436" t="s">
        <v>863</v>
      </c>
      <c r="B436" t="s">
        <v>864</v>
      </c>
      <c r="C436">
        <v>0</v>
      </c>
    </row>
    <row r="437" spans="1:3" x14ac:dyDescent="0.2">
      <c r="A437" t="s">
        <v>865</v>
      </c>
      <c r="B437" t="s">
        <v>866</v>
      </c>
      <c r="C437">
        <v>0</v>
      </c>
    </row>
    <row r="438" spans="1:3" x14ac:dyDescent="0.2">
      <c r="A438" t="s">
        <v>867</v>
      </c>
      <c r="B438" t="s">
        <v>868</v>
      </c>
      <c r="C438">
        <v>0</v>
      </c>
    </row>
    <row r="439" spans="1:3" x14ac:dyDescent="0.2">
      <c r="A439" t="s">
        <v>869</v>
      </c>
      <c r="B439" t="s">
        <v>870</v>
      </c>
      <c r="C439">
        <v>1</v>
      </c>
    </row>
    <row r="440" spans="1:3" x14ac:dyDescent="0.2">
      <c r="A440" t="s">
        <v>871</v>
      </c>
      <c r="B440" t="s">
        <v>872</v>
      </c>
      <c r="C440">
        <v>0</v>
      </c>
    </row>
    <row r="441" spans="1:3" x14ac:dyDescent="0.2">
      <c r="A441" t="s">
        <v>873</v>
      </c>
      <c r="B441" t="s">
        <v>874</v>
      </c>
      <c r="C441">
        <v>0</v>
      </c>
    </row>
    <row r="442" spans="1:3" x14ac:dyDescent="0.2">
      <c r="A442" t="s">
        <v>875</v>
      </c>
      <c r="B442" t="s">
        <v>876</v>
      </c>
      <c r="C442">
        <v>1</v>
      </c>
    </row>
    <row r="443" spans="1:3" x14ac:dyDescent="0.2">
      <c r="A443" t="s">
        <v>877</v>
      </c>
      <c r="B443" t="s">
        <v>878</v>
      </c>
      <c r="C443">
        <v>1</v>
      </c>
    </row>
    <row r="444" spans="1:3" x14ac:dyDescent="0.2">
      <c r="A444" t="s">
        <v>879</v>
      </c>
      <c r="B444" t="s">
        <v>880</v>
      </c>
      <c r="C444">
        <v>1</v>
      </c>
    </row>
    <row r="445" spans="1:3" x14ac:dyDescent="0.2">
      <c r="A445" t="s">
        <v>881</v>
      </c>
      <c r="B445" t="s">
        <v>882</v>
      </c>
      <c r="C445">
        <v>1</v>
      </c>
    </row>
    <row r="446" spans="1:3" x14ac:dyDescent="0.2">
      <c r="A446" t="s">
        <v>883</v>
      </c>
      <c r="B446" t="s">
        <v>884</v>
      </c>
      <c r="C446">
        <v>1</v>
      </c>
    </row>
    <row r="447" spans="1:3" x14ac:dyDescent="0.2">
      <c r="A447" t="s">
        <v>885</v>
      </c>
      <c r="B447" t="s">
        <v>886</v>
      </c>
      <c r="C447">
        <v>1</v>
      </c>
    </row>
    <row r="448" spans="1:3" x14ac:dyDescent="0.2">
      <c r="A448" t="s">
        <v>887</v>
      </c>
      <c r="B448" t="s">
        <v>888</v>
      </c>
      <c r="C448">
        <v>1</v>
      </c>
    </row>
    <row r="449" spans="1:3" x14ac:dyDescent="0.2">
      <c r="A449" t="s">
        <v>889</v>
      </c>
      <c r="B449" t="s">
        <v>890</v>
      </c>
      <c r="C449">
        <v>1</v>
      </c>
    </row>
    <row r="450" spans="1:3" x14ac:dyDescent="0.2">
      <c r="A450" t="s">
        <v>891</v>
      </c>
      <c r="B450" t="s">
        <v>892</v>
      </c>
      <c r="C450">
        <v>1</v>
      </c>
    </row>
    <row r="451" spans="1:3" x14ac:dyDescent="0.2">
      <c r="A451" t="s">
        <v>893</v>
      </c>
      <c r="B451" t="s">
        <v>894</v>
      </c>
      <c r="C451">
        <v>1</v>
      </c>
    </row>
    <row r="452" spans="1:3" x14ac:dyDescent="0.2">
      <c r="A452" t="s">
        <v>895</v>
      </c>
      <c r="B452" t="s">
        <v>896</v>
      </c>
      <c r="C452">
        <v>1</v>
      </c>
    </row>
    <row r="453" spans="1:3" x14ac:dyDescent="0.2">
      <c r="A453" t="s">
        <v>897</v>
      </c>
      <c r="B453" t="s">
        <v>898</v>
      </c>
      <c r="C453">
        <v>1</v>
      </c>
    </row>
    <row r="454" spans="1:3" x14ac:dyDescent="0.2">
      <c r="A454" t="s">
        <v>899</v>
      </c>
      <c r="B454" t="s">
        <v>900</v>
      </c>
      <c r="C454">
        <v>1</v>
      </c>
    </row>
    <row r="455" spans="1:3" x14ac:dyDescent="0.2">
      <c r="A455" t="s">
        <v>901</v>
      </c>
      <c r="B455" t="s">
        <v>902</v>
      </c>
      <c r="C455">
        <v>1</v>
      </c>
    </row>
    <row r="456" spans="1:3" x14ac:dyDescent="0.2">
      <c r="A456" t="s">
        <v>903</v>
      </c>
      <c r="B456" t="s">
        <v>904</v>
      </c>
      <c r="C456">
        <v>1</v>
      </c>
    </row>
    <row r="457" spans="1:3" x14ac:dyDescent="0.2">
      <c r="A457" t="s">
        <v>905</v>
      </c>
      <c r="B457" t="s">
        <v>906</v>
      </c>
      <c r="C457">
        <v>1</v>
      </c>
    </row>
    <row r="458" spans="1:3" x14ac:dyDescent="0.2">
      <c r="A458" t="s">
        <v>907</v>
      </c>
      <c r="B458" t="s">
        <v>908</v>
      </c>
      <c r="C458">
        <v>1</v>
      </c>
    </row>
    <row r="459" spans="1:3" x14ac:dyDescent="0.2">
      <c r="A459" t="s">
        <v>909</v>
      </c>
      <c r="B459" t="s">
        <v>910</v>
      </c>
      <c r="C459">
        <v>1</v>
      </c>
    </row>
    <row r="460" spans="1:3" x14ac:dyDescent="0.2">
      <c r="A460" t="s">
        <v>911</v>
      </c>
      <c r="B460" t="s">
        <v>912</v>
      </c>
      <c r="C460">
        <v>1</v>
      </c>
    </row>
    <row r="461" spans="1:3" x14ac:dyDescent="0.2">
      <c r="A461" t="s">
        <v>913</v>
      </c>
      <c r="B461" t="s">
        <v>914</v>
      </c>
      <c r="C461">
        <v>1</v>
      </c>
    </row>
    <row r="462" spans="1:3" x14ac:dyDescent="0.2">
      <c r="A462" t="s">
        <v>915</v>
      </c>
      <c r="B462" t="s">
        <v>916</v>
      </c>
      <c r="C462">
        <v>0</v>
      </c>
    </row>
    <row r="463" spans="1:3" x14ac:dyDescent="0.2">
      <c r="A463" t="s">
        <v>917</v>
      </c>
      <c r="B463" t="s">
        <v>918</v>
      </c>
      <c r="C463">
        <v>1</v>
      </c>
    </row>
    <row r="464" spans="1:3" x14ac:dyDescent="0.2">
      <c r="A464" t="s">
        <v>919</v>
      </c>
      <c r="B464" t="s">
        <v>920</v>
      </c>
      <c r="C464">
        <v>1</v>
      </c>
    </row>
    <row r="465" spans="1:3" x14ac:dyDescent="0.2">
      <c r="A465" t="s">
        <v>921</v>
      </c>
      <c r="B465" t="s">
        <v>922</v>
      </c>
      <c r="C465">
        <v>1</v>
      </c>
    </row>
    <row r="466" spans="1:3" x14ac:dyDescent="0.2">
      <c r="A466" t="s">
        <v>923</v>
      </c>
      <c r="B466" t="s">
        <v>924</v>
      </c>
      <c r="C466">
        <v>1</v>
      </c>
    </row>
    <row r="467" spans="1:3" x14ac:dyDescent="0.2">
      <c r="A467" t="s">
        <v>925</v>
      </c>
      <c r="B467" t="s">
        <v>926</v>
      </c>
      <c r="C467">
        <v>1</v>
      </c>
    </row>
    <row r="468" spans="1:3" x14ac:dyDescent="0.2">
      <c r="A468" t="s">
        <v>927</v>
      </c>
      <c r="B468" t="s">
        <v>928</v>
      </c>
      <c r="C468">
        <v>1</v>
      </c>
    </row>
    <row r="469" spans="1:3" x14ac:dyDescent="0.2">
      <c r="A469" t="s">
        <v>929</v>
      </c>
      <c r="B469" t="s">
        <v>930</v>
      </c>
      <c r="C469">
        <v>1</v>
      </c>
    </row>
    <row r="470" spans="1:3" x14ac:dyDescent="0.2">
      <c r="A470" t="s">
        <v>931</v>
      </c>
      <c r="B470" t="s">
        <v>932</v>
      </c>
      <c r="C470">
        <v>1</v>
      </c>
    </row>
    <row r="471" spans="1:3" x14ac:dyDescent="0.2">
      <c r="A471" t="s">
        <v>933</v>
      </c>
      <c r="B471" t="s">
        <v>934</v>
      </c>
      <c r="C471">
        <v>1</v>
      </c>
    </row>
    <row r="472" spans="1:3" x14ac:dyDescent="0.2">
      <c r="A472" t="s">
        <v>935</v>
      </c>
      <c r="B472" t="s">
        <v>936</v>
      </c>
      <c r="C472">
        <v>1</v>
      </c>
    </row>
    <row r="473" spans="1:3" x14ac:dyDescent="0.2">
      <c r="A473" t="s">
        <v>937</v>
      </c>
      <c r="B473" t="s">
        <v>938</v>
      </c>
      <c r="C473">
        <v>1</v>
      </c>
    </row>
    <row r="474" spans="1:3" x14ac:dyDescent="0.2">
      <c r="A474" t="s">
        <v>939</v>
      </c>
      <c r="B474" t="s">
        <v>940</v>
      </c>
      <c r="C474">
        <v>1</v>
      </c>
    </row>
    <row r="475" spans="1:3" x14ac:dyDescent="0.2">
      <c r="A475" t="s">
        <v>941</v>
      </c>
      <c r="B475" t="s">
        <v>942</v>
      </c>
      <c r="C475">
        <v>1</v>
      </c>
    </row>
    <row r="476" spans="1:3" x14ac:dyDescent="0.2">
      <c r="A476" t="s">
        <v>943</v>
      </c>
      <c r="B476" t="s">
        <v>944</v>
      </c>
      <c r="C476">
        <v>1</v>
      </c>
    </row>
    <row r="477" spans="1:3" x14ac:dyDescent="0.2">
      <c r="A477" t="s">
        <v>945</v>
      </c>
      <c r="B477" t="s">
        <v>946</v>
      </c>
      <c r="C477">
        <v>1</v>
      </c>
    </row>
    <row r="478" spans="1:3" x14ac:dyDescent="0.2">
      <c r="A478" t="s">
        <v>947</v>
      </c>
      <c r="B478" t="s">
        <v>948</v>
      </c>
      <c r="C478">
        <v>1</v>
      </c>
    </row>
    <row r="479" spans="1:3" x14ac:dyDescent="0.2">
      <c r="A479" t="s">
        <v>949</v>
      </c>
      <c r="B479" t="s">
        <v>950</v>
      </c>
      <c r="C479">
        <v>1</v>
      </c>
    </row>
    <row r="480" spans="1:3" x14ac:dyDescent="0.2">
      <c r="A480" t="s">
        <v>951</v>
      </c>
      <c r="B480" t="s">
        <v>952</v>
      </c>
      <c r="C480">
        <v>1</v>
      </c>
    </row>
    <row r="481" spans="1:3" x14ac:dyDescent="0.2">
      <c r="A481" t="s">
        <v>953</v>
      </c>
      <c r="B481" t="s">
        <v>954</v>
      </c>
      <c r="C481">
        <v>1</v>
      </c>
    </row>
    <row r="482" spans="1:3" x14ac:dyDescent="0.2">
      <c r="A482" t="s">
        <v>955</v>
      </c>
      <c r="B482" t="s">
        <v>956</v>
      </c>
      <c r="C482">
        <v>1</v>
      </c>
    </row>
    <row r="483" spans="1:3" x14ac:dyDescent="0.2">
      <c r="A483" t="s">
        <v>957</v>
      </c>
      <c r="B483" t="s">
        <v>958</v>
      </c>
      <c r="C483">
        <v>1</v>
      </c>
    </row>
    <row r="484" spans="1:3" x14ac:dyDescent="0.2">
      <c r="A484" t="s">
        <v>959</v>
      </c>
      <c r="B484" t="s">
        <v>960</v>
      </c>
      <c r="C484">
        <v>1</v>
      </c>
    </row>
    <row r="485" spans="1:3" x14ac:dyDescent="0.2">
      <c r="A485" t="s">
        <v>961</v>
      </c>
      <c r="B485" t="s">
        <v>962</v>
      </c>
      <c r="C485">
        <v>1</v>
      </c>
    </row>
    <row r="486" spans="1:3" x14ac:dyDescent="0.2">
      <c r="A486" t="s">
        <v>963</v>
      </c>
      <c r="B486" t="s">
        <v>964</v>
      </c>
      <c r="C486">
        <v>1</v>
      </c>
    </row>
    <row r="487" spans="1:3" x14ac:dyDescent="0.2">
      <c r="A487" t="s">
        <v>965</v>
      </c>
      <c r="B487" t="s">
        <v>966</v>
      </c>
      <c r="C487">
        <v>1</v>
      </c>
    </row>
    <row r="488" spans="1:3" x14ac:dyDescent="0.2">
      <c r="A488" t="s">
        <v>967</v>
      </c>
      <c r="B488" t="s">
        <v>968</v>
      </c>
      <c r="C488">
        <v>1</v>
      </c>
    </row>
    <row r="489" spans="1:3" x14ac:dyDescent="0.2">
      <c r="A489" t="s">
        <v>969</v>
      </c>
      <c r="B489" t="s">
        <v>970</v>
      </c>
      <c r="C489">
        <v>1</v>
      </c>
    </row>
    <row r="490" spans="1:3" x14ac:dyDescent="0.2">
      <c r="A490" t="s">
        <v>971</v>
      </c>
      <c r="B490" t="s">
        <v>972</v>
      </c>
      <c r="C490">
        <v>1</v>
      </c>
    </row>
    <row r="491" spans="1:3" x14ac:dyDescent="0.2">
      <c r="A491" t="s">
        <v>973</v>
      </c>
      <c r="B491" t="s">
        <v>455</v>
      </c>
      <c r="C491">
        <v>1</v>
      </c>
    </row>
    <row r="492" spans="1:3" x14ac:dyDescent="0.2">
      <c r="A492" t="s">
        <v>974</v>
      </c>
      <c r="B492" t="s">
        <v>975</v>
      </c>
      <c r="C492">
        <v>1</v>
      </c>
    </row>
    <row r="493" spans="1:3" x14ac:dyDescent="0.2">
      <c r="A493" t="s">
        <v>976</v>
      </c>
      <c r="B493" t="s">
        <v>977</v>
      </c>
      <c r="C493">
        <v>1</v>
      </c>
    </row>
    <row r="494" spans="1:3" x14ac:dyDescent="0.2">
      <c r="A494" t="s">
        <v>978</v>
      </c>
      <c r="B494" t="s">
        <v>979</v>
      </c>
      <c r="C494">
        <v>1</v>
      </c>
    </row>
    <row r="495" spans="1:3" x14ac:dyDescent="0.2">
      <c r="A495" t="s">
        <v>980</v>
      </c>
      <c r="B495" t="s">
        <v>981</v>
      </c>
      <c r="C495">
        <v>1</v>
      </c>
    </row>
    <row r="496" spans="1:3" x14ac:dyDescent="0.2">
      <c r="A496" t="s">
        <v>982</v>
      </c>
      <c r="B496" t="s">
        <v>983</v>
      </c>
      <c r="C496">
        <v>1</v>
      </c>
    </row>
    <row r="497" spans="1:3" x14ac:dyDescent="0.2">
      <c r="A497" t="s">
        <v>984</v>
      </c>
      <c r="B497" t="s">
        <v>985</v>
      </c>
      <c r="C497">
        <v>1</v>
      </c>
    </row>
    <row r="498" spans="1:3" x14ac:dyDescent="0.2">
      <c r="A498" t="s">
        <v>986</v>
      </c>
      <c r="B498" t="s">
        <v>987</v>
      </c>
      <c r="C498">
        <v>1</v>
      </c>
    </row>
    <row r="499" spans="1:3" x14ac:dyDescent="0.2">
      <c r="A499" t="s">
        <v>988</v>
      </c>
      <c r="B499" t="s">
        <v>989</v>
      </c>
      <c r="C499">
        <v>1</v>
      </c>
    </row>
    <row r="500" spans="1:3" x14ac:dyDescent="0.2">
      <c r="A500" t="s">
        <v>990</v>
      </c>
      <c r="B500" t="s">
        <v>991</v>
      </c>
      <c r="C500">
        <v>1</v>
      </c>
    </row>
    <row r="501" spans="1:3" x14ac:dyDescent="0.2">
      <c r="A501" t="s">
        <v>992</v>
      </c>
      <c r="B501" t="s">
        <v>993</v>
      </c>
      <c r="C501">
        <v>1</v>
      </c>
    </row>
    <row r="502" spans="1:3" x14ac:dyDescent="0.2">
      <c r="A502" t="s">
        <v>994</v>
      </c>
      <c r="B502" t="s">
        <v>995</v>
      </c>
      <c r="C502">
        <v>1</v>
      </c>
    </row>
    <row r="503" spans="1:3" x14ac:dyDescent="0.2">
      <c r="A503" t="s">
        <v>996</v>
      </c>
      <c r="B503" t="s">
        <v>997</v>
      </c>
      <c r="C503">
        <v>1</v>
      </c>
    </row>
    <row r="504" spans="1:3" x14ac:dyDescent="0.2">
      <c r="A504" t="s">
        <v>998</v>
      </c>
      <c r="B504" t="s">
        <v>999</v>
      </c>
      <c r="C504">
        <v>1</v>
      </c>
    </row>
    <row r="505" spans="1:3" x14ac:dyDescent="0.2">
      <c r="A505" t="s">
        <v>1000</v>
      </c>
      <c r="B505" t="s">
        <v>1001</v>
      </c>
      <c r="C505">
        <v>1</v>
      </c>
    </row>
    <row r="506" spans="1:3" x14ac:dyDescent="0.2">
      <c r="A506" t="s">
        <v>1002</v>
      </c>
      <c r="B506" t="s">
        <v>1003</v>
      </c>
      <c r="C506">
        <v>1</v>
      </c>
    </row>
    <row r="507" spans="1:3" x14ac:dyDescent="0.2">
      <c r="A507" t="s">
        <v>1004</v>
      </c>
      <c r="B507" t="s">
        <v>1005</v>
      </c>
      <c r="C507">
        <v>1</v>
      </c>
    </row>
    <row r="508" spans="1:3" x14ac:dyDescent="0.2">
      <c r="A508" t="s">
        <v>1006</v>
      </c>
      <c r="B508" t="s">
        <v>1007</v>
      </c>
      <c r="C508">
        <v>1</v>
      </c>
    </row>
    <row r="509" spans="1:3" x14ac:dyDescent="0.2">
      <c r="A509" t="s">
        <v>1008</v>
      </c>
      <c r="B509" t="s">
        <v>1009</v>
      </c>
      <c r="C509">
        <v>1</v>
      </c>
    </row>
    <row r="510" spans="1:3" x14ac:dyDescent="0.2">
      <c r="A510" t="s">
        <v>1010</v>
      </c>
      <c r="B510" t="s">
        <v>1011</v>
      </c>
      <c r="C510">
        <v>0</v>
      </c>
    </row>
    <row r="511" spans="1:3" x14ac:dyDescent="0.2">
      <c r="A511" t="s">
        <v>1012</v>
      </c>
      <c r="B511" t="s">
        <v>1013</v>
      </c>
      <c r="C511">
        <v>1</v>
      </c>
    </row>
    <row r="512" spans="1:3" x14ac:dyDescent="0.2">
      <c r="A512" t="s">
        <v>1014</v>
      </c>
      <c r="B512" t="s">
        <v>1015</v>
      </c>
      <c r="C512">
        <v>1</v>
      </c>
    </row>
    <row r="513" spans="1:3" x14ac:dyDescent="0.2">
      <c r="A513" t="s">
        <v>1016</v>
      </c>
      <c r="B513" t="s">
        <v>1017</v>
      </c>
      <c r="C513">
        <v>1</v>
      </c>
    </row>
    <row r="514" spans="1:3" x14ac:dyDescent="0.2">
      <c r="A514" t="s">
        <v>1018</v>
      </c>
      <c r="B514" t="s">
        <v>1019</v>
      </c>
      <c r="C514">
        <v>1</v>
      </c>
    </row>
    <row r="515" spans="1:3" x14ac:dyDescent="0.2">
      <c r="A515" t="s">
        <v>1020</v>
      </c>
      <c r="B515" t="s">
        <v>1021</v>
      </c>
      <c r="C515">
        <v>1</v>
      </c>
    </row>
    <row r="516" spans="1:3" x14ac:dyDescent="0.2">
      <c r="A516" t="s">
        <v>1022</v>
      </c>
      <c r="B516" t="s">
        <v>1023</v>
      </c>
      <c r="C516">
        <v>0</v>
      </c>
    </row>
    <row r="517" spans="1:3" x14ac:dyDescent="0.2">
      <c r="A517" t="s">
        <v>1024</v>
      </c>
      <c r="B517" t="s">
        <v>1025</v>
      </c>
      <c r="C517">
        <v>1</v>
      </c>
    </row>
    <row r="518" spans="1:3" x14ac:dyDescent="0.2">
      <c r="A518" t="s">
        <v>1026</v>
      </c>
      <c r="B518" t="s">
        <v>1027</v>
      </c>
      <c r="C518">
        <v>1</v>
      </c>
    </row>
    <row r="519" spans="1:3" x14ac:dyDescent="0.2">
      <c r="A519" t="s">
        <v>1028</v>
      </c>
      <c r="B519" t="s">
        <v>1029</v>
      </c>
      <c r="C519">
        <v>1</v>
      </c>
    </row>
    <row r="520" spans="1:3" x14ac:dyDescent="0.2">
      <c r="A520" t="s">
        <v>1030</v>
      </c>
      <c r="B520" t="s">
        <v>1031</v>
      </c>
      <c r="C520">
        <v>1</v>
      </c>
    </row>
    <row r="521" spans="1:3" x14ac:dyDescent="0.2">
      <c r="A521" t="s">
        <v>1032</v>
      </c>
      <c r="B521" t="s">
        <v>1033</v>
      </c>
      <c r="C521">
        <v>1</v>
      </c>
    </row>
    <row r="522" spans="1:3" x14ac:dyDescent="0.2">
      <c r="A522" t="s">
        <v>1034</v>
      </c>
      <c r="B522" t="s">
        <v>1035</v>
      </c>
      <c r="C522">
        <v>1</v>
      </c>
    </row>
    <row r="523" spans="1:3" x14ac:dyDescent="0.2">
      <c r="A523" t="s">
        <v>1036</v>
      </c>
      <c r="B523" t="s">
        <v>1037</v>
      </c>
      <c r="C523">
        <v>1</v>
      </c>
    </row>
    <row r="524" spans="1:3" x14ac:dyDescent="0.2">
      <c r="A524" t="s">
        <v>1038</v>
      </c>
      <c r="B524" t="s">
        <v>1039</v>
      </c>
      <c r="C524">
        <v>1</v>
      </c>
    </row>
    <row r="525" spans="1:3" x14ac:dyDescent="0.2">
      <c r="A525" t="s">
        <v>1040</v>
      </c>
      <c r="B525" t="s">
        <v>1041</v>
      </c>
      <c r="C525">
        <v>1</v>
      </c>
    </row>
    <row r="526" spans="1:3" x14ac:dyDescent="0.2">
      <c r="A526" t="s">
        <v>1042</v>
      </c>
      <c r="B526" t="s">
        <v>1043</v>
      </c>
      <c r="C526">
        <v>1</v>
      </c>
    </row>
    <row r="527" spans="1:3" x14ac:dyDescent="0.2">
      <c r="A527" t="s">
        <v>1044</v>
      </c>
      <c r="B527" t="s">
        <v>1045</v>
      </c>
      <c r="C527">
        <v>1</v>
      </c>
    </row>
    <row r="528" spans="1:3" x14ac:dyDescent="0.2">
      <c r="A528" t="s">
        <v>1046</v>
      </c>
      <c r="B528" t="s">
        <v>950</v>
      </c>
      <c r="C528">
        <v>1</v>
      </c>
    </row>
    <row r="529" spans="1:3" x14ac:dyDescent="0.2">
      <c r="A529" t="s">
        <v>1047</v>
      </c>
      <c r="B529" t="s">
        <v>1048</v>
      </c>
      <c r="C529">
        <v>1</v>
      </c>
    </row>
    <row r="530" spans="1:3" x14ac:dyDescent="0.2">
      <c r="A530" t="s">
        <v>1049</v>
      </c>
      <c r="B530" t="s">
        <v>131</v>
      </c>
      <c r="C530">
        <v>1</v>
      </c>
    </row>
    <row r="531" spans="1:3" x14ac:dyDescent="0.2">
      <c r="A531" t="s">
        <v>1050</v>
      </c>
      <c r="B531" t="s">
        <v>1051</v>
      </c>
      <c r="C531">
        <v>0</v>
      </c>
    </row>
    <row r="532" spans="1:3" x14ac:dyDescent="0.2">
      <c r="A532" t="s">
        <v>1052</v>
      </c>
      <c r="B532" t="s">
        <v>1053</v>
      </c>
      <c r="C532">
        <v>1</v>
      </c>
    </row>
    <row r="533" spans="1:3" x14ac:dyDescent="0.2">
      <c r="A533" t="s">
        <v>1054</v>
      </c>
      <c r="B533" t="s">
        <v>1055</v>
      </c>
      <c r="C533">
        <v>0</v>
      </c>
    </row>
    <row r="534" spans="1:3" x14ac:dyDescent="0.2">
      <c r="A534" t="s">
        <v>1056</v>
      </c>
      <c r="B534" t="s">
        <v>1057</v>
      </c>
      <c r="C534">
        <v>1</v>
      </c>
    </row>
    <row r="535" spans="1:3" x14ac:dyDescent="0.2">
      <c r="A535" t="s">
        <v>1058</v>
      </c>
      <c r="B535" t="s">
        <v>1059</v>
      </c>
      <c r="C535">
        <v>1</v>
      </c>
    </row>
    <row r="536" spans="1:3" x14ac:dyDescent="0.2">
      <c r="A536" t="s">
        <v>1060</v>
      </c>
      <c r="B536" t="s">
        <v>1061</v>
      </c>
      <c r="C536">
        <v>1</v>
      </c>
    </row>
    <row r="537" spans="1:3" x14ac:dyDescent="0.2">
      <c r="A537" t="s">
        <v>1062</v>
      </c>
      <c r="B537" t="s">
        <v>1063</v>
      </c>
      <c r="C537">
        <v>1</v>
      </c>
    </row>
    <row r="538" spans="1:3" x14ac:dyDescent="0.2">
      <c r="A538" t="s">
        <v>1064</v>
      </c>
      <c r="B538" t="s">
        <v>1065</v>
      </c>
      <c r="C538">
        <v>1</v>
      </c>
    </row>
    <row r="539" spans="1:3" x14ac:dyDescent="0.2">
      <c r="A539" t="s">
        <v>1066</v>
      </c>
      <c r="B539" t="s">
        <v>1067</v>
      </c>
      <c r="C539">
        <v>1</v>
      </c>
    </row>
    <row r="540" spans="1:3" x14ac:dyDescent="0.2">
      <c r="A540" t="s">
        <v>1068</v>
      </c>
      <c r="B540" t="s">
        <v>1069</v>
      </c>
      <c r="C540">
        <v>1</v>
      </c>
    </row>
    <row r="541" spans="1:3" x14ac:dyDescent="0.2">
      <c r="A541" t="s">
        <v>1070</v>
      </c>
      <c r="B541" t="s">
        <v>1071</v>
      </c>
      <c r="C541">
        <v>1</v>
      </c>
    </row>
    <row r="542" spans="1:3" x14ac:dyDescent="0.2">
      <c r="A542" t="s">
        <v>1072</v>
      </c>
      <c r="B542" t="s">
        <v>1073</v>
      </c>
      <c r="C542">
        <v>1</v>
      </c>
    </row>
    <row r="543" spans="1:3" x14ac:dyDescent="0.2">
      <c r="A543" t="s">
        <v>1074</v>
      </c>
      <c r="B543" t="s">
        <v>1075</v>
      </c>
      <c r="C543">
        <v>1</v>
      </c>
    </row>
    <row r="544" spans="1:3" x14ac:dyDescent="0.2">
      <c r="A544" t="s">
        <v>1076</v>
      </c>
      <c r="B544" t="s">
        <v>1077</v>
      </c>
      <c r="C544">
        <v>1</v>
      </c>
    </row>
    <row r="545" spans="1:3" x14ac:dyDescent="0.2">
      <c r="A545" t="s">
        <v>1078</v>
      </c>
      <c r="B545" t="s">
        <v>1079</v>
      </c>
      <c r="C545">
        <v>1</v>
      </c>
    </row>
    <row r="546" spans="1:3" x14ac:dyDescent="0.2">
      <c r="A546" t="s">
        <v>1080</v>
      </c>
      <c r="B546" t="s">
        <v>1081</v>
      </c>
      <c r="C546">
        <v>1</v>
      </c>
    </row>
    <row r="547" spans="1:3" x14ac:dyDescent="0.2">
      <c r="A547" t="s">
        <v>1082</v>
      </c>
      <c r="B547" t="s">
        <v>1083</v>
      </c>
      <c r="C547">
        <v>1</v>
      </c>
    </row>
    <row r="548" spans="1:3" x14ac:dyDescent="0.2">
      <c r="A548" t="s">
        <v>1084</v>
      </c>
      <c r="B548" t="s">
        <v>1085</v>
      </c>
      <c r="C548">
        <v>1</v>
      </c>
    </row>
    <row r="549" spans="1:3" x14ac:dyDescent="0.2">
      <c r="A549" t="s">
        <v>1086</v>
      </c>
      <c r="B549" t="s">
        <v>1087</v>
      </c>
      <c r="C549">
        <v>1</v>
      </c>
    </row>
    <row r="550" spans="1:3" x14ac:dyDescent="0.2">
      <c r="A550" t="s">
        <v>1088</v>
      </c>
      <c r="B550" t="s">
        <v>1089</v>
      </c>
      <c r="C550">
        <v>1</v>
      </c>
    </row>
    <row r="551" spans="1:3" x14ac:dyDescent="0.2">
      <c r="A551" t="s">
        <v>1090</v>
      </c>
      <c r="B551" t="s">
        <v>1091</v>
      </c>
      <c r="C551">
        <v>1</v>
      </c>
    </row>
    <row r="552" spans="1:3" x14ac:dyDescent="0.2">
      <c r="A552" t="s">
        <v>1092</v>
      </c>
      <c r="B552" t="s">
        <v>1093</v>
      </c>
      <c r="C552">
        <v>1</v>
      </c>
    </row>
    <row r="553" spans="1:3" x14ac:dyDescent="0.2">
      <c r="A553" t="s">
        <v>1094</v>
      </c>
      <c r="B553" t="s">
        <v>1095</v>
      </c>
      <c r="C553">
        <v>1</v>
      </c>
    </row>
    <row r="554" spans="1:3" x14ac:dyDescent="0.2">
      <c r="A554" t="s">
        <v>1096</v>
      </c>
      <c r="B554" t="s">
        <v>1097</v>
      </c>
      <c r="C554">
        <v>1</v>
      </c>
    </row>
    <row r="555" spans="1:3" x14ac:dyDescent="0.2">
      <c r="A555" t="s">
        <v>1098</v>
      </c>
      <c r="B555" t="s">
        <v>1099</v>
      </c>
      <c r="C555">
        <v>1</v>
      </c>
    </row>
    <row r="556" spans="1:3" x14ac:dyDescent="0.2">
      <c r="A556" t="s">
        <v>1100</v>
      </c>
      <c r="B556" t="s">
        <v>1101</v>
      </c>
      <c r="C556">
        <v>0</v>
      </c>
    </row>
    <row r="557" spans="1:3" x14ac:dyDescent="0.2">
      <c r="A557" t="s">
        <v>1102</v>
      </c>
      <c r="B557" t="s">
        <v>1103</v>
      </c>
      <c r="C557">
        <v>1</v>
      </c>
    </row>
    <row r="558" spans="1:3" x14ac:dyDescent="0.2">
      <c r="A558" t="s">
        <v>1104</v>
      </c>
      <c r="B558" t="s">
        <v>1105</v>
      </c>
      <c r="C558">
        <v>1</v>
      </c>
    </row>
    <row r="559" spans="1:3" x14ac:dyDescent="0.2">
      <c r="A559" t="s">
        <v>1106</v>
      </c>
      <c r="B559" t="s">
        <v>1107</v>
      </c>
      <c r="C559">
        <v>0</v>
      </c>
    </row>
    <row r="560" spans="1:3" x14ac:dyDescent="0.2">
      <c r="A560" t="s">
        <v>1108</v>
      </c>
      <c r="B560" t="s">
        <v>1109</v>
      </c>
      <c r="C560">
        <v>1</v>
      </c>
    </row>
    <row r="561" spans="1:3" x14ac:dyDescent="0.2">
      <c r="A561" t="s">
        <v>1110</v>
      </c>
      <c r="B561" t="s">
        <v>1111</v>
      </c>
      <c r="C561">
        <v>1</v>
      </c>
    </row>
    <row r="562" spans="1:3" x14ac:dyDescent="0.2">
      <c r="A562" t="s">
        <v>1112</v>
      </c>
      <c r="B562" t="s">
        <v>1113</v>
      </c>
      <c r="C562">
        <v>1</v>
      </c>
    </row>
    <row r="563" spans="1:3" x14ac:dyDescent="0.2">
      <c r="A563" t="s">
        <v>1114</v>
      </c>
      <c r="B563" t="s">
        <v>1115</v>
      </c>
      <c r="C563">
        <v>1</v>
      </c>
    </row>
    <row r="564" spans="1:3" x14ac:dyDescent="0.2">
      <c r="A564" t="s">
        <v>1116</v>
      </c>
      <c r="B564" t="s">
        <v>1117</v>
      </c>
      <c r="C564">
        <v>1</v>
      </c>
    </row>
    <row r="565" spans="1:3" x14ac:dyDescent="0.2">
      <c r="A565" t="s">
        <v>1118</v>
      </c>
      <c r="B565" t="s">
        <v>1119</v>
      </c>
      <c r="C565">
        <v>1</v>
      </c>
    </row>
    <row r="566" spans="1:3" x14ac:dyDescent="0.2">
      <c r="A566" t="s">
        <v>1120</v>
      </c>
      <c r="B566" t="s">
        <v>1121</v>
      </c>
      <c r="C566">
        <v>1</v>
      </c>
    </row>
    <row r="567" spans="1:3" x14ac:dyDescent="0.2">
      <c r="A567" t="s">
        <v>1122</v>
      </c>
      <c r="B567" t="s">
        <v>1123</v>
      </c>
      <c r="C567">
        <v>0</v>
      </c>
    </row>
    <row r="568" spans="1:3" x14ac:dyDescent="0.2">
      <c r="A568" t="s">
        <v>1124</v>
      </c>
      <c r="B568" t="s">
        <v>1125</v>
      </c>
      <c r="C568">
        <v>1</v>
      </c>
    </row>
    <row r="569" spans="1:3" x14ac:dyDescent="0.2">
      <c r="A569" t="s">
        <v>1126</v>
      </c>
      <c r="B569" t="s">
        <v>1127</v>
      </c>
      <c r="C569">
        <v>1</v>
      </c>
    </row>
    <row r="570" spans="1:3" x14ac:dyDescent="0.2">
      <c r="A570" t="s">
        <v>1128</v>
      </c>
      <c r="B570" t="s">
        <v>1129</v>
      </c>
      <c r="C570">
        <v>1</v>
      </c>
    </row>
    <row r="571" spans="1:3" x14ac:dyDescent="0.2">
      <c r="A571" t="s">
        <v>1130</v>
      </c>
      <c r="B571" t="s">
        <v>1131</v>
      </c>
      <c r="C571">
        <v>1</v>
      </c>
    </row>
    <row r="572" spans="1:3" x14ac:dyDescent="0.2">
      <c r="A572" t="s">
        <v>1132</v>
      </c>
      <c r="B572" t="s">
        <v>1133</v>
      </c>
      <c r="C572">
        <v>1</v>
      </c>
    </row>
    <row r="573" spans="1:3" x14ac:dyDescent="0.2">
      <c r="A573" t="s">
        <v>1134</v>
      </c>
      <c r="B573" t="s">
        <v>1135</v>
      </c>
      <c r="C573">
        <v>1</v>
      </c>
    </row>
    <row r="574" spans="1:3" x14ac:dyDescent="0.2">
      <c r="A574" t="s">
        <v>1136</v>
      </c>
      <c r="B574" t="s">
        <v>1137</v>
      </c>
      <c r="C574">
        <v>1</v>
      </c>
    </row>
    <row r="575" spans="1:3" x14ac:dyDescent="0.2">
      <c r="A575" t="s">
        <v>1138</v>
      </c>
      <c r="B575" t="s">
        <v>1139</v>
      </c>
      <c r="C575">
        <v>1</v>
      </c>
    </row>
    <row r="576" spans="1:3" x14ac:dyDescent="0.2">
      <c r="A576" t="s">
        <v>1140</v>
      </c>
      <c r="B576" t="s">
        <v>1141</v>
      </c>
      <c r="C576">
        <v>1</v>
      </c>
    </row>
    <row r="577" spans="1:3" x14ac:dyDescent="0.2">
      <c r="A577" t="s">
        <v>1142</v>
      </c>
      <c r="B577" t="s">
        <v>1143</v>
      </c>
      <c r="C577">
        <v>1</v>
      </c>
    </row>
    <row r="578" spans="1:3" x14ac:dyDescent="0.2">
      <c r="A578" t="s">
        <v>1144</v>
      </c>
      <c r="B578" t="s">
        <v>1145</v>
      </c>
      <c r="C578">
        <v>1</v>
      </c>
    </row>
    <row r="579" spans="1:3" x14ac:dyDescent="0.2">
      <c r="A579" t="s">
        <v>1146</v>
      </c>
      <c r="B579" t="s">
        <v>1147</v>
      </c>
      <c r="C579">
        <v>1</v>
      </c>
    </row>
    <row r="580" spans="1:3" x14ac:dyDescent="0.2">
      <c r="A580" t="s">
        <v>1148</v>
      </c>
      <c r="B580" t="s">
        <v>1149</v>
      </c>
      <c r="C580">
        <v>0</v>
      </c>
    </row>
    <row r="581" spans="1:3" x14ac:dyDescent="0.2">
      <c r="A581" t="s">
        <v>1150</v>
      </c>
      <c r="B581" t="s">
        <v>1151</v>
      </c>
      <c r="C581">
        <v>1</v>
      </c>
    </row>
    <row r="582" spans="1:3" x14ac:dyDescent="0.2">
      <c r="A582" t="s">
        <v>1152</v>
      </c>
      <c r="B582" t="s">
        <v>1149</v>
      </c>
      <c r="C582">
        <v>1</v>
      </c>
    </row>
    <row r="583" spans="1:3" x14ac:dyDescent="0.2">
      <c r="A583" t="s">
        <v>1153</v>
      </c>
      <c r="B583" t="s">
        <v>1154</v>
      </c>
      <c r="C583">
        <v>1</v>
      </c>
    </row>
    <row r="584" spans="1:3" x14ac:dyDescent="0.2">
      <c r="A584" t="s">
        <v>1155</v>
      </c>
      <c r="B584" t="s">
        <v>1156</v>
      </c>
      <c r="C584">
        <v>1</v>
      </c>
    </row>
    <row r="585" spans="1:3" x14ac:dyDescent="0.2">
      <c r="A585" t="s">
        <v>1157</v>
      </c>
      <c r="B585" t="s">
        <v>1158</v>
      </c>
      <c r="C585">
        <v>1</v>
      </c>
    </row>
    <row r="586" spans="1:3" x14ac:dyDescent="0.2">
      <c r="A586" t="s">
        <v>1159</v>
      </c>
      <c r="B586" t="s">
        <v>1160</v>
      </c>
      <c r="C586">
        <v>1</v>
      </c>
    </row>
    <row r="587" spans="1:3" x14ac:dyDescent="0.2">
      <c r="A587" t="s">
        <v>1161</v>
      </c>
      <c r="B587" t="s">
        <v>1162</v>
      </c>
      <c r="C587">
        <v>1</v>
      </c>
    </row>
    <row r="588" spans="1:3" x14ac:dyDescent="0.2">
      <c r="A588" t="s">
        <v>1163</v>
      </c>
      <c r="B588" t="s">
        <v>1164</v>
      </c>
      <c r="C588">
        <v>1</v>
      </c>
    </row>
    <row r="589" spans="1:3" x14ac:dyDescent="0.2">
      <c r="A589" t="s">
        <v>1165</v>
      </c>
      <c r="B589" t="s">
        <v>1166</v>
      </c>
      <c r="C589">
        <v>1</v>
      </c>
    </row>
    <row r="590" spans="1:3" x14ac:dyDescent="0.2">
      <c r="A590" t="s">
        <v>1167</v>
      </c>
      <c r="B590" t="s">
        <v>1168</v>
      </c>
      <c r="C590">
        <v>0</v>
      </c>
    </row>
    <row r="591" spans="1:3" x14ac:dyDescent="0.2">
      <c r="A591" t="s">
        <v>1169</v>
      </c>
      <c r="B591" t="s">
        <v>1170</v>
      </c>
      <c r="C591">
        <v>1</v>
      </c>
    </row>
    <row r="592" spans="1:3" x14ac:dyDescent="0.2">
      <c r="A592" t="s">
        <v>1171</v>
      </c>
      <c r="B592" t="s">
        <v>1172</v>
      </c>
      <c r="C592">
        <v>1</v>
      </c>
    </row>
    <row r="593" spans="1:3" x14ac:dyDescent="0.2">
      <c r="A593" t="s">
        <v>1173</v>
      </c>
      <c r="B593" t="s">
        <v>1174</v>
      </c>
      <c r="C593">
        <v>0</v>
      </c>
    </row>
    <row r="594" spans="1:3" x14ac:dyDescent="0.2">
      <c r="A594" t="s">
        <v>1175</v>
      </c>
      <c r="B594" t="s">
        <v>1176</v>
      </c>
      <c r="C594">
        <v>1</v>
      </c>
    </row>
    <row r="595" spans="1:3" x14ac:dyDescent="0.2">
      <c r="A595" t="s">
        <v>1177</v>
      </c>
      <c r="B595" t="s">
        <v>1178</v>
      </c>
      <c r="C595">
        <v>1</v>
      </c>
    </row>
    <row r="596" spans="1:3" x14ac:dyDescent="0.2">
      <c r="A596" t="s">
        <v>1179</v>
      </c>
      <c r="B596" t="s">
        <v>1180</v>
      </c>
      <c r="C596">
        <v>1</v>
      </c>
    </row>
    <row r="597" spans="1:3" x14ac:dyDescent="0.2">
      <c r="A597" t="s">
        <v>1181</v>
      </c>
      <c r="B597" t="s">
        <v>1182</v>
      </c>
      <c r="C597">
        <v>1</v>
      </c>
    </row>
    <row r="598" spans="1:3" x14ac:dyDescent="0.2">
      <c r="A598" t="s">
        <v>1183</v>
      </c>
      <c r="B598" t="s">
        <v>1184</v>
      </c>
      <c r="C598">
        <v>1</v>
      </c>
    </row>
    <row r="599" spans="1:3" x14ac:dyDescent="0.2">
      <c r="A599" t="s">
        <v>1185</v>
      </c>
      <c r="B599" t="s">
        <v>1186</v>
      </c>
      <c r="C599">
        <v>1</v>
      </c>
    </row>
    <row r="600" spans="1:3" x14ac:dyDescent="0.2">
      <c r="A600" t="s">
        <v>1187</v>
      </c>
      <c r="B600" t="s">
        <v>1188</v>
      </c>
      <c r="C600">
        <v>1</v>
      </c>
    </row>
    <row r="601" spans="1:3" x14ac:dyDescent="0.2">
      <c r="A601" t="s">
        <v>1189</v>
      </c>
      <c r="B601" t="s">
        <v>1190</v>
      </c>
      <c r="C601">
        <v>0</v>
      </c>
    </row>
    <row r="602" spans="1:3" x14ac:dyDescent="0.2">
      <c r="A602" t="s">
        <v>1191</v>
      </c>
      <c r="B602" t="s">
        <v>1192</v>
      </c>
      <c r="C602">
        <v>0</v>
      </c>
    </row>
    <row r="603" spans="1:3" x14ac:dyDescent="0.2">
      <c r="A603" t="s">
        <v>1193</v>
      </c>
      <c r="B603" t="s">
        <v>1194</v>
      </c>
      <c r="C603">
        <v>1</v>
      </c>
    </row>
    <row r="604" spans="1:3" x14ac:dyDescent="0.2">
      <c r="A604" t="s">
        <v>1195</v>
      </c>
      <c r="B604" t="s">
        <v>1196</v>
      </c>
      <c r="C604">
        <v>1</v>
      </c>
    </row>
    <row r="605" spans="1:3" x14ac:dyDescent="0.2">
      <c r="A605" t="s">
        <v>1197</v>
      </c>
      <c r="B605" t="s">
        <v>1198</v>
      </c>
      <c r="C605">
        <v>1</v>
      </c>
    </row>
    <row r="606" spans="1:3" x14ac:dyDescent="0.2">
      <c r="A606" t="s">
        <v>1199</v>
      </c>
      <c r="B606" t="s">
        <v>1200</v>
      </c>
      <c r="C606">
        <v>0</v>
      </c>
    </row>
    <row r="607" spans="1:3" x14ac:dyDescent="0.2">
      <c r="A607" t="s">
        <v>1201</v>
      </c>
      <c r="B607" t="s">
        <v>1202</v>
      </c>
      <c r="C607">
        <v>1</v>
      </c>
    </row>
    <row r="608" spans="1:3" x14ac:dyDescent="0.2">
      <c r="A608" t="s">
        <v>1203</v>
      </c>
      <c r="B608" t="s">
        <v>1204</v>
      </c>
      <c r="C608">
        <v>1</v>
      </c>
    </row>
    <row r="609" spans="1:3" x14ac:dyDescent="0.2">
      <c r="A609" t="s">
        <v>1205</v>
      </c>
      <c r="B609" t="s">
        <v>1206</v>
      </c>
      <c r="C609">
        <v>1</v>
      </c>
    </row>
    <row r="610" spans="1:3" x14ac:dyDescent="0.2">
      <c r="A610" t="s">
        <v>1207</v>
      </c>
      <c r="B610" t="s">
        <v>1208</v>
      </c>
      <c r="C610">
        <v>1</v>
      </c>
    </row>
    <row r="611" spans="1:3" x14ac:dyDescent="0.2">
      <c r="A611" t="s">
        <v>1209</v>
      </c>
      <c r="B611" t="s">
        <v>1210</v>
      </c>
      <c r="C611">
        <v>1</v>
      </c>
    </row>
    <row r="612" spans="1:3" x14ac:dyDescent="0.2">
      <c r="A612" t="s">
        <v>1211</v>
      </c>
      <c r="B612" t="s">
        <v>1212</v>
      </c>
      <c r="C612">
        <v>1</v>
      </c>
    </row>
    <row r="613" spans="1:3" x14ac:dyDescent="0.2">
      <c r="A613" t="s">
        <v>1213</v>
      </c>
      <c r="B613" t="s">
        <v>1214</v>
      </c>
      <c r="C613">
        <v>1</v>
      </c>
    </row>
    <row r="614" spans="1:3" x14ac:dyDescent="0.2">
      <c r="A614" t="s">
        <v>1215</v>
      </c>
      <c r="B614" t="s">
        <v>1216</v>
      </c>
      <c r="C614">
        <v>0</v>
      </c>
    </row>
    <row r="615" spans="1:3" x14ac:dyDescent="0.2">
      <c r="A615" t="s">
        <v>1217</v>
      </c>
      <c r="B615" t="s">
        <v>1218</v>
      </c>
      <c r="C615">
        <v>0</v>
      </c>
    </row>
    <row r="616" spans="1:3" x14ac:dyDescent="0.2">
      <c r="A616" t="s">
        <v>1219</v>
      </c>
      <c r="B616" t="s">
        <v>1220</v>
      </c>
      <c r="C616">
        <v>0</v>
      </c>
    </row>
    <row r="617" spans="1:3" x14ac:dyDescent="0.2">
      <c r="A617" t="s">
        <v>1221</v>
      </c>
      <c r="B617" t="s">
        <v>1222</v>
      </c>
      <c r="C617">
        <v>1</v>
      </c>
    </row>
    <row r="618" spans="1:3" x14ac:dyDescent="0.2">
      <c r="A618" t="s">
        <v>1223</v>
      </c>
      <c r="B618" t="s">
        <v>1224</v>
      </c>
      <c r="C618">
        <v>1</v>
      </c>
    </row>
    <row r="619" spans="1:3" x14ac:dyDescent="0.2">
      <c r="A619" t="s">
        <v>1225</v>
      </c>
      <c r="B619" t="s">
        <v>1226</v>
      </c>
      <c r="C619">
        <v>1</v>
      </c>
    </row>
    <row r="620" spans="1:3" x14ac:dyDescent="0.2">
      <c r="A620" t="s">
        <v>1227</v>
      </c>
      <c r="B620" t="s">
        <v>1228</v>
      </c>
      <c r="C620">
        <v>1</v>
      </c>
    </row>
    <row r="621" spans="1:3" x14ac:dyDescent="0.2">
      <c r="A621" t="s">
        <v>1229</v>
      </c>
      <c r="B621" t="s">
        <v>1230</v>
      </c>
      <c r="C621">
        <v>1</v>
      </c>
    </row>
    <row r="622" spans="1:3" x14ac:dyDescent="0.2">
      <c r="A622" t="s">
        <v>1231</v>
      </c>
      <c r="B622" t="s">
        <v>1232</v>
      </c>
      <c r="C622">
        <v>0</v>
      </c>
    </row>
    <row r="623" spans="1:3" x14ac:dyDescent="0.2">
      <c r="A623" t="s">
        <v>1233</v>
      </c>
      <c r="B623" t="s">
        <v>1234</v>
      </c>
      <c r="C623">
        <v>1</v>
      </c>
    </row>
    <row r="624" spans="1:3" x14ac:dyDescent="0.2">
      <c r="A624" t="s">
        <v>1235</v>
      </c>
      <c r="B624" t="s">
        <v>1236</v>
      </c>
      <c r="C624">
        <v>1</v>
      </c>
    </row>
    <row r="625" spans="1:3" x14ac:dyDescent="0.2">
      <c r="A625" t="s">
        <v>1237</v>
      </c>
      <c r="B625" t="s">
        <v>1238</v>
      </c>
      <c r="C625">
        <v>1</v>
      </c>
    </row>
    <row r="626" spans="1:3" x14ac:dyDescent="0.2">
      <c r="A626" t="s">
        <v>1239</v>
      </c>
      <c r="B626" t="s">
        <v>1240</v>
      </c>
      <c r="C626">
        <v>1</v>
      </c>
    </row>
    <row r="627" spans="1:3" x14ac:dyDescent="0.2">
      <c r="A627" t="s">
        <v>1241</v>
      </c>
      <c r="B627" t="s">
        <v>1242</v>
      </c>
      <c r="C627">
        <v>1</v>
      </c>
    </row>
    <row r="628" spans="1:3" x14ac:dyDescent="0.2">
      <c r="A628" t="s">
        <v>1243</v>
      </c>
      <c r="B628" t="s">
        <v>1244</v>
      </c>
      <c r="C628">
        <v>1</v>
      </c>
    </row>
    <row r="629" spans="1:3" x14ac:dyDescent="0.2">
      <c r="A629" t="s">
        <v>1245</v>
      </c>
      <c r="B629" t="s">
        <v>1246</v>
      </c>
      <c r="C629">
        <v>1</v>
      </c>
    </row>
    <row r="630" spans="1:3" x14ac:dyDescent="0.2">
      <c r="A630" t="s">
        <v>1247</v>
      </c>
      <c r="B630" t="s">
        <v>1248</v>
      </c>
      <c r="C630">
        <v>1</v>
      </c>
    </row>
    <row r="631" spans="1:3" x14ac:dyDescent="0.2">
      <c r="A631" t="s">
        <v>1249</v>
      </c>
      <c r="B631" t="s">
        <v>1250</v>
      </c>
      <c r="C631">
        <v>1</v>
      </c>
    </row>
    <row r="632" spans="1:3" x14ac:dyDescent="0.2">
      <c r="A632" t="s">
        <v>1251</v>
      </c>
      <c r="B632" t="s">
        <v>1252</v>
      </c>
      <c r="C632">
        <v>0</v>
      </c>
    </row>
    <row r="633" spans="1:3" x14ac:dyDescent="0.2">
      <c r="A633" t="s">
        <v>1253</v>
      </c>
      <c r="B633" t="s">
        <v>1254</v>
      </c>
      <c r="C633">
        <v>0</v>
      </c>
    </row>
    <row r="634" spans="1:3" x14ac:dyDescent="0.2">
      <c r="A634" t="s">
        <v>1255</v>
      </c>
      <c r="B634" t="s">
        <v>1256</v>
      </c>
      <c r="C634">
        <v>1</v>
      </c>
    </row>
    <row r="635" spans="1:3" x14ac:dyDescent="0.2">
      <c r="A635" t="s">
        <v>1257</v>
      </c>
      <c r="B635" t="s">
        <v>1258</v>
      </c>
      <c r="C635">
        <v>1</v>
      </c>
    </row>
    <row r="636" spans="1:3" x14ac:dyDescent="0.2">
      <c r="A636" t="s">
        <v>1259</v>
      </c>
      <c r="B636" t="s">
        <v>1260</v>
      </c>
      <c r="C636">
        <v>1</v>
      </c>
    </row>
    <row r="637" spans="1:3" x14ac:dyDescent="0.2">
      <c r="A637" t="s">
        <v>1261</v>
      </c>
      <c r="B637" t="s">
        <v>1262</v>
      </c>
      <c r="C637">
        <v>1</v>
      </c>
    </row>
    <row r="638" spans="1:3" x14ac:dyDescent="0.2">
      <c r="A638" t="s">
        <v>1263</v>
      </c>
      <c r="B638" t="s">
        <v>1264</v>
      </c>
      <c r="C638">
        <v>1</v>
      </c>
    </row>
    <row r="639" spans="1:3" x14ac:dyDescent="0.2">
      <c r="A639" t="s">
        <v>1265</v>
      </c>
      <c r="B639" t="s">
        <v>1266</v>
      </c>
      <c r="C639">
        <v>1</v>
      </c>
    </row>
    <row r="640" spans="1:3" x14ac:dyDescent="0.2">
      <c r="A640" t="s">
        <v>1267</v>
      </c>
      <c r="B640" t="s">
        <v>1268</v>
      </c>
      <c r="C640">
        <v>1</v>
      </c>
    </row>
    <row r="641" spans="1:3" x14ac:dyDescent="0.2">
      <c r="A641" t="s">
        <v>1269</v>
      </c>
      <c r="B641" t="s">
        <v>1270</v>
      </c>
      <c r="C641">
        <v>1</v>
      </c>
    </row>
    <row r="642" spans="1:3" x14ac:dyDescent="0.2">
      <c r="A642" t="s">
        <v>1271</v>
      </c>
      <c r="B642" t="s">
        <v>1272</v>
      </c>
      <c r="C642">
        <v>1</v>
      </c>
    </row>
    <row r="643" spans="1:3" x14ac:dyDescent="0.2">
      <c r="A643" t="s">
        <v>1273</v>
      </c>
      <c r="B643" t="s">
        <v>1274</v>
      </c>
      <c r="C643">
        <v>1</v>
      </c>
    </row>
    <row r="644" spans="1:3" x14ac:dyDescent="0.2">
      <c r="A644" t="s">
        <v>1275</v>
      </c>
      <c r="B644" t="s">
        <v>1276</v>
      </c>
      <c r="C644">
        <v>1</v>
      </c>
    </row>
    <row r="645" spans="1:3" x14ac:dyDescent="0.2">
      <c r="A645" t="s">
        <v>1277</v>
      </c>
      <c r="B645" t="s">
        <v>481</v>
      </c>
      <c r="C645">
        <v>1</v>
      </c>
    </row>
    <row r="646" spans="1:3" x14ac:dyDescent="0.2">
      <c r="A646" t="s">
        <v>1278</v>
      </c>
      <c r="B646" t="s">
        <v>1279</v>
      </c>
      <c r="C646">
        <v>1</v>
      </c>
    </row>
    <row r="647" spans="1:3" x14ac:dyDescent="0.2">
      <c r="A647" t="s">
        <v>1280</v>
      </c>
      <c r="B647" t="s">
        <v>1281</v>
      </c>
      <c r="C647">
        <v>1</v>
      </c>
    </row>
    <row r="648" spans="1:3" x14ac:dyDescent="0.2">
      <c r="A648" t="s">
        <v>1282</v>
      </c>
      <c r="B648" t="s">
        <v>1283</v>
      </c>
      <c r="C648">
        <v>1</v>
      </c>
    </row>
    <row r="649" spans="1:3" x14ac:dyDescent="0.2">
      <c r="A649" t="s">
        <v>1284</v>
      </c>
      <c r="B649" t="s">
        <v>1285</v>
      </c>
      <c r="C649">
        <v>1</v>
      </c>
    </row>
    <row r="650" spans="1:3" x14ac:dyDescent="0.2">
      <c r="A650" t="s">
        <v>1286</v>
      </c>
      <c r="B650" t="s">
        <v>1287</v>
      </c>
      <c r="C650">
        <v>1</v>
      </c>
    </row>
    <row r="651" spans="1:3" x14ac:dyDescent="0.2">
      <c r="A651" t="s">
        <v>1288</v>
      </c>
      <c r="B651" t="s">
        <v>1289</v>
      </c>
      <c r="C651">
        <v>1</v>
      </c>
    </row>
    <row r="652" spans="1:3" x14ac:dyDescent="0.2">
      <c r="A652" t="s">
        <v>1290</v>
      </c>
      <c r="B652" t="s">
        <v>1291</v>
      </c>
      <c r="C652">
        <v>1</v>
      </c>
    </row>
    <row r="653" spans="1:3" x14ac:dyDescent="0.2">
      <c r="A653" t="s">
        <v>1292</v>
      </c>
      <c r="B653" t="s">
        <v>1293</v>
      </c>
      <c r="C653">
        <v>1</v>
      </c>
    </row>
    <row r="654" spans="1:3" x14ac:dyDescent="0.2">
      <c r="A654" t="s">
        <v>1294</v>
      </c>
      <c r="B654" t="s">
        <v>1295</v>
      </c>
      <c r="C654">
        <v>1</v>
      </c>
    </row>
    <row r="655" spans="1:3" x14ac:dyDescent="0.2">
      <c r="A655" t="s">
        <v>1296</v>
      </c>
      <c r="B655" t="s">
        <v>1297</v>
      </c>
      <c r="C655">
        <v>1</v>
      </c>
    </row>
    <row r="656" spans="1:3" x14ac:dyDescent="0.2">
      <c r="A656" t="s">
        <v>1298</v>
      </c>
      <c r="B656" t="s">
        <v>1299</v>
      </c>
      <c r="C656">
        <v>1</v>
      </c>
    </row>
    <row r="657" spans="1:3" x14ac:dyDescent="0.2">
      <c r="A657" t="s">
        <v>1300</v>
      </c>
      <c r="B657" t="s">
        <v>1301</v>
      </c>
      <c r="C657">
        <v>1</v>
      </c>
    </row>
    <row r="658" spans="1:3" x14ac:dyDescent="0.2">
      <c r="A658" t="s">
        <v>1302</v>
      </c>
      <c r="B658" t="s">
        <v>1303</v>
      </c>
      <c r="C658">
        <v>1</v>
      </c>
    </row>
    <row r="659" spans="1:3" x14ac:dyDescent="0.2">
      <c r="A659" t="s">
        <v>1304</v>
      </c>
      <c r="B659" t="s">
        <v>1305</v>
      </c>
      <c r="C659">
        <v>1</v>
      </c>
    </row>
    <row r="660" spans="1:3" x14ac:dyDescent="0.2">
      <c r="A660" t="s">
        <v>1306</v>
      </c>
      <c r="B660" t="s">
        <v>1125</v>
      </c>
      <c r="C660">
        <v>1</v>
      </c>
    </row>
    <row r="661" spans="1:3" x14ac:dyDescent="0.2">
      <c r="A661" t="s">
        <v>1307</v>
      </c>
      <c r="B661" t="s">
        <v>1308</v>
      </c>
      <c r="C661">
        <v>1</v>
      </c>
    </row>
    <row r="662" spans="1:3" x14ac:dyDescent="0.2">
      <c r="A662" t="s">
        <v>1309</v>
      </c>
      <c r="B662" t="s">
        <v>1310</v>
      </c>
      <c r="C662">
        <v>1</v>
      </c>
    </row>
    <row r="663" spans="1:3" x14ac:dyDescent="0.2">
      <c r="A663" t="s">
        <v>1311</v>
      </c>
      <c r="B663" t="s">
        <v>1312</v>
      </c>
      <c r="C663">
        <v>1</v>
      </c>
    </row>
    <row r="664" spans="1:3" x14ac:dyDescent="0.2">
      <c r="A664" t="s">
        <v>1313</v>
      </c>
      <c r="B664" t="s">
        <v>1314</v>
      </c>
      <c r="C664">
        <v>1</v>
      </c>
    </row>
    <row r="665" spans="1:3" x14ac:dyDescent="0.2">
      <c r="A665" t="s">
        <v>1315</v>
      </c>
      <c r="B665" t="s">
        <v>1316</v>
      </c>
      <c r="C665">
        <v>1</v>
      </c>
    </row>
    <row r="666" spans="1:3" x14ac:dyDescent="0.2">
      <c r="A666" t="s">
        <v>1317</v>
      </c>
      <c r="B666" t="s">
        <v>1318</v>
      </c>
      <c r="C666">
        <v>1</v>
      </c>
    </row>
    <row r="667" spans="1:3" x14ac:dyDescent="0.2">
      <c r="A667" t="s">
        <v>1319</v>
      </c>
      <c r="B667" t="s">
        <v>1320</v>
      </c>
      <c r="C667">
        <v>1</v>
      </c>
    </row>
    <row r="668" spans="1:3" x14ac:dyDescent="0.2">
      <c r="A668" t="s">
        <v>1321</v>
      </c>
      <c r="B668" t="s">
        <v>1322</v>
      </c>
      <c r="C668">
        <v>1</v>
      </c>
    </row>
    <row r="669" spans="1:3" x14ac:dyDescent="0.2">
      <c r="A669" t="s">
        <v>1323</v>
      </c>
      <c r="B669" t="s">
        <v>1324</v>
      </c>
      <c r="C669">
        <v>1</v>
      </c>
    </row>
    <row r="670" spans="1:3" x14ac:dyDescent="0.2">
      <c r="A670" t="s">
        <v>1325</v>
      </c>
      <c r="B670" t="s">
        <v>1326</v>
      </c>
      <c r="C670">
        <v>1</v>
      </c>
    </row>
    <row r="671" spans="1:3" x14ac:dyDescent="0.2">
      <c r="A671" t="s">
        <v>1327</v>
      </c>
      <c r="B671" t="s">
        <v>1328</v>
      </c>
      <c r="C671">
        <v>1</v>
      </c>
    </row>
    <row r="672" spans="1:3" x14ac:dyDescent="0.2">
      <c r="A672" t="s">
        <v>1329</v>
      </c>
      <c r="B672" t="s">
        <v>1330</v>
      </c>
      <c r="C672">
        <v>1</v>
      </c>
    </row>
    <row r="673" spans="1:3" x14ac:dyDescent="0.2">
      <c r="A673" t="s">
        <v>1331</v>
      </c>
      <c r="B673" t="s">
        <v>1332</v>
      </c>
      <c r="C673">
        <v>1</v>
      </c>
    </row>
    <row r="674" spans="1:3" x14ac:dyDescent="0.2">
      <c r="A674" t="s">
        <v>1333</v>
      </c>
      <c r="B674" t="s">
        <v>1334</v>
      </c>
      <c r="C674">
        <v>1</v>
      </c>
    </row>
    <row r="675" spans="1:3" x14ac:dyDescent="0.2">
      <c r="A675" t="s">
        <v>1335</v>
      </c>
      <c r="B675" t="s">
        <v>1336</v>
      </c>
      <c r="C675">
        <v>1</v>
      </c>
    </row>
    <row r="676" spans="1:3" x14ac:dyDescent="0.2">
      <c r="A676" t="s">
        <v>1337</v>
      </c>
      <c r="B676" t="s">
        <v>1338</v>
      </c>
      <c r="C676">
        <v>1</v>
      </c>
    </row>
    <row r="677" spans="1:3" x14ac:dyDescent="0.2">
      <c r="A677" t="s">
        <v>1339</v>
      </c>
      <c r="B677" t="s">
        <v>1340</v>
      </c>
      <c r="C677">
        <v>1</v>
      </c>
    </row>
    <row r="678" spans="1:3" x14ac:dyDescent="0.2">
      <c r="A678" t="s">
        <v>1341</v>
      </c>
      <c r="B678" t="s">
        <v>1342</v>
      </c>
      <c r="C678">
        <v>1</v>
      </c>
    </row>
    <row r="679" spans="1:3" x14ac:dyDescent="0.2">
      <c r="A679" t="s">
        <v>1343</v>
      </c>
      <c r="B679" t="s">
        <v>1344</v>
      </c>
      <c r="C679">
        <v>1</v>
      </c>
    </row>
    <row r="680" spans="1:3" x14ac:dyDescent="0.2">
      <c r="A680" t="s">
        <v>1345</v>
      </c>
      <c r="B680" t="s">
        <v>1346</v>
      </c>
      <c r="C680">
        <v>1</v>
      </c>
    </row>
    <row r="681" spans="1:3" x14ac:dyDescent="0.2">
      <c r="A681" t="s">
        <v>1347</v>
      </c>
      <c r="B681" t="s">
        <v>1348</v>
      </c>
      <c r="C681">
        <v>1</v>
      </c>
    </row>
    <row r="682" spans="1:3" x14ac:dyDescent="0.2">
      <c r="A682" t="s">
        <v>1349</v>
      </c>
      <c r="B682" t="s">
        <v>1350</v>
      </c>
      <c r="C682">
        <v>1</v>
      </c>
    </row>
    <row r="683" spans="1:3" x14ac:dyDescent="0.2">
      <c r="A683" t="s">
        <v>1351</v>
      </c>
      <c r="B683" t="s">
        <v>1352</v>
      </c>
      <c r="C683">
        <v>1</v>
      </c>
    </row>
    <row r="684" spans="1:3" x14ac:dyDescent="0.2">
      <c r="A684" t="s">
        <v>1353</v>
      </c>
      <c r="B684" t="s">
        <v>1354</v>
      </c>
      <c r="C684">
        <v>1</v>
      </c>
    </row>
    <row r="685" spans="1:3" x14ac:dyDescent="0.2">
      <c r="A685" t="s">
        <v>1355</v>
      </c>
      <c r="B685" t="s">
        <v>1356</v>
      </c>
      <c r="C685">
        <v>1</v>
      </c>
    </row>
    <row r="686" spans="1:3" x14ac:dyDescent="0.2">
      <c r="A686" t="s">
        <v>1357</v>
      </c>
      <c r="B686" t="s">
        <v>1358</v>
      </c>
      <c r="C686">
        <v>1</v>
      </c>
    </row>
    <row r="687" spans="1:3" x14ac:dyDescent="0.2">
      <c r="A687" t="s">
        <v>1359</v>
      </c>
      <c r="B687" t="s">
        <v>1360</v>
      </c>
      <c r="C687">
        <v>0</v>
      </c>
    </row>
    <row r="688" spans="1:3" x14ac:dyDescent="0.2">
      <c r="A688" t="s">
        <v>1361</v>
      </c>
      <c r="B688" t="s">
        <v>1362</v>
      </c>
      <c r="C688">
        <v>1</v>
      </c>
    </row>
    <row r="689" spans="1:3" x14ac:dyDescent="0.2">
      <c r="A689" t="s">
        <v>1363</v>
      </c>
      <c r="B689" t="s">
        <v>1364</v>
      </c>
      <c r="C689">
        <v>0</v>
      </c>
    </row>
    <row r="690" spans="1:3" x14ac:dyDescent="0.2">
      <c r="A690" t="s">
        <v>1365</v>
      </c>
      <c r="B690" t="s">
        <v>1366</v>
      </c>
      <c r="C690">
        <v>1</v>
      </c>
    </row>
    <row r="691" spans="1:3" x14ac:dyDescent="0.2">
      <c r="A691" t="s">
        <v>1367</v>
      </c>
      <c r="B691" t="s">
        <v>1368</v>
      </c>
      <c r="C691">
        <v>0</v>
      </c>
    </row>
    <row r="692" spans="1:3" x14ac:dyDescent="0.2">
      <c r="A692" t="s">
        <v>1369</v>
      </c>
      <c r="B692" t="s">
        <v>1370</v>
      </c>
      <c r="C692">
        <v>0</v>
      </c>
    </row>
    <row r="693" spans="1:3" x14ac:dyDescent="0.2">
      <c r="A693" t="s">
        <v>1371</v>
      </c>
      <c r="B693" t="s">
        <v>1372</v>
      </c>
      <c r="C693">
        <v>0</v>
      </c>
    </row>
    <row r="694" spans="1:3" x14ac:dyDescent="0.2">
      <c r="A694" t="s">
        <v>1373</v>
      </c>
      <c r="B694" t="s">
        <v>1374</v>
      </c>
      <c r="C694">
        <v>0</v>
      </c>
    </row>
    <row r="695" spans="1:3" x14ac:dyDescent="0.2">
      <c r="A695" t="s">
        <v>1375</v>
      </c>
      <c r="B695" t="s">
        <v>1376</v>
      </c>
      <c r="C695">
        <v>0</v>
      </c>
    </row>
    <row r="696" spans="1:3" x14ac:dyDescent="0.2">
      <c r="A696" t="s">
        <v>1377</v>
      </c>
      <c r="B696" t="s">
        <v>1378</v>
      </c>
      <c r="C696">
        <v>1</v>
      </c>
    </row>
    <row r="697" spans="1:3" x14ac:dyDescent="0.2">
      <c r="A697" t="s">
        <v>1379</v>
      </c>
      <c r="B697" t="s">
        <v>1380</v>
      </c>
      <c r="C697">
        <v>0</v>
      </c>
    </row>
    <row r="698" spans="1:3" x14ac:dyDescent="0.2">
      <c r="A698" t="s">
        <v>1381</v>
      </c>
      <c r="B698" t="s">
        <v>1382</v>
      </c>
      <c r="C698">
        <v>1</v>
      </c>
    </row>
    <row r="699" spans="1:3" x14ac:dyDescent="0.2">
      <c r="A699" t="s">
        <v>1383</v>
      </c>
      <c r="B699" t="s">
        <v>1384</v>
      </c>
      <c r="C699">
        <v>1</v>
      </c>
    </row>
    <row r="700" spans="1:3" x14ac:dyDescent="0.2">
      <c r="A700" t="s">
        <v>1385</v>
      </c>
      <c r="B700" t="s">
        <v>209</v>
      </c>
      <c r="C700">
        <v>1</v>
      </c>
    </row>
    <row r="701" spans="1:3" x14ac:dyDescent="0.2">
      <c r="A701" t="s">
        <v>1386</v>
      </c>
      <c r="B701" t="s">
        <v>1387</v>
      </c>
      <c r="C701">
        <v>1</v>
      </c>
    </row>
    <row r="702" spans="1:3" x14ac:dyDescent="0.2">
      <c r="A702" t="s">
        <v>1388</v>
      </c>
      <c r="B702" t="s">
        <v>1389</v>
      </c>
      <c r="C702">
        <v>1</v>
      </c>
    </row>
    <row r="703" spans="1:3" x14ac:dyDescent="0.2">
      <c r="A703" t="s">
        <v>1390</v>
      </c>
      <c r="B703" t="s">
        <v>1391</v>
      </c>
      <c r="C703">
        <v>0</v>
      </c>
    </row>
    <row r="704" spans="1:3" x14ac:dyDescent="0.2">
      <c r="A704" t="s">
        <v>1392</v>
      </c>
      <c r="B704" t="s">
        <v>1393</v>
      </c>
      <c r="C704">
        <v>1</v>
      </c>
    </row>
    <row r="705" spans="1:3" x14ac:dyDescent="0.2">
      <c r="A705" t="s">
        <v>1394</v>
      </c>
      <c r="B705" t="s">
        <v>1395</v>
      </c>
      <c r="C705">
        <v>1</v>
      </c>
    </row>
    <row r="706" spans="1:3" x14ac:dyDescent="0.2">
      <c r="A706" t="s">
        <v>1396</v>
      </c>
      <c r="B706" t="s">
        <v>1397</v>
      </c>
      <c r="C706">
        <v>1</v>
      </c>
    </row>
    <row r="707" spans="1:3" x14ac:dyDescent="0.2">
      <c r="A707" t="s">
        <v>1398</v>
      </c>
      <c r="B707" t="s">
        <v>1399</v>
      </c>
      <c r="C707">
        <v>1</v>
      </c>
    </row>
    <row r="708" spans="1:3" x14ac:dyDescent="0.2">
      <c r="A708" t="s">
        <v>1400</v>
      </c>
      <c r="B708" t="s">
        <v>1401</v>
      </c>
      <c r="C708">
        <v>1</v>
      </c>
    </row>
    <row r="709" spans="1:3" x14ac:dyDescent="0.2">
      <c r="A709" t="s">
        <v>1402</v>
      </c>
      <c r="B709" t="s">
        <v>68</v>
      </c>
      <c r="C709">
        <v>1</v>
      </c>
    </row>
    <row r="710" spans="1:3" x14ac:dyDescent="0.2">
      <c r="A710" t="s">
        <v>1403</v>
      </c>
      <c r="B710" t="s">
        <v>1404</v>
      </c>
      <c r="C710">
        <v>1</v>
      </c>
    </row>
    <row r="711" spans="1:3" x14ac:dyDescent="0.2">
      <c r="A711" t="s">
        <v>1405</v>
      </c>
      <c r="B711" t="s">
        <v>944</v>
      </c>
      <c r="C711">
        <v>1</v>
      </c>
    </row>
    <row r="712" spans="1:3" x14ac:dyDescent="0.2">
      <c r="A712" t="s">
        <v>1406</v>
      </c>
      <c r="B712" t="s">
        <v>1407</v>
      </c>
      <c r="C712">
        <v>1</v>
      </c>
    </row>
    <row r="713" spans="1:3" x14ac:dyDescent="0.2">
      <c r="A713" t="s">
        <v>1408</v>
      </c>
      <c r="B713" t="s">
        <v>1409</v>
      </c>
      <c r="C713">
        <v>1</v>
      </c>
    </row>
    <row r="714" spans="1:3" x14ac:dyDescent="0.2">
      <c r="A714" t="s">
        <v>1410</v>
      </c>
      <c r="B714" t="s">
        <v>1411</v>
      </c>
      <c r="C714">
        <v>1</v>
      </c>
    </row>
    <row r="715" spans="1:3" x14ac:dyDescent="0.2">
      <c r="A715" t="s">
        <v>1412</v>
      </c>
      <c r="B715" t="s">
        <v>1413</v>
      </c>
      <c r="C715">
        <v>1</v>
      </c>
    </row>
    <row r="716" spans="1:3" x14ac:dyDescent="0.2">
      <c r="A716" t="s">
        <v>1414</v>
      </c>
      <c r="B716" t="s">
        <v>1415</v>
      </c>
      <c r="C716">
        <v>1</v>
      </c>
    </row>
    <row r="717" spans="1:3" x14ac:dyDescent="0.2">
      <c r="A717" t="s">
        <v>1416</v>
      </c>
      <c r="B717" t="s">
        <v>1417</v>
      </c>
      <c r="C717">
        <v>0</v>
      </c>
    </row>
    <row r="718" spans="1:3" x14ac:dyDescent="0.2">
      <c r="A718" t="s">
        <v>1418</v>
      </c>
      <c r="B718" t="s">
        <v>1419</v>
      </c>
      <c r="C718">
        <v>1</v>
      </c>
    </row>
    <row r="719" spans="1:3" x14ac:dyDescent="0.2">
      <c r="A719" t="s">
        <v>1420</v>
      </c>
      <c r="B719" t="s">
        <v>1421</v>
      </c>
      <c r="C719">
        <v>1</v>
      </c>
    </row>
    <row r="720" spans="1:3" x14ac:dyDescent="0.2">
      <c r="A720" t="s">
        <v>1422</v>
      </c>
      <c r="B720" t="s">
        <v>1423</v>
      </c>
      <c r="C720">
        <v>1</v>
      </c>
    </row>
    <row r="721" spans="1:3" x14ac:dyDescent="0.2">
      <c r="A721" t="s">
        <v>1424</v>
      </c>
      <c r="B721" t="s">
        <v>1425</v>
      </c>
      <c r="C721">
        <v>1</v>
      </c>
    </row>
    <row r="722" spans="1:3" x14ac:dyDescent="0.2">
      <c r="A722" t="s">
        <v>1426</v>
      </c>
      <c r="B722" t="s">
        <v>1427</v>
      </c>
      <c r="C722">
        <v>1</v>
      </c>
    </row>
    <row r="723" spans="1:3" x14ac:dyDescent="0.2">
      <c r="A723" t="s">
        <v>1428</v>
      </c>
      <c r="B723" t="s">
        <v>1429</v>
      </c>
      <c r="C723">
        <v>1</v>
      </c>
    </row>
    <row r="724" spans="1:3" x14ac:dyDescent="0.2">
      <c r="A724" t="s">
        <v>1430</v>
      </c>
      <c r="B724" t="s">
        <v>1431</v>
      </c>
      <c r="C724">
        <v>1</v>
      </c>
    </row>
    <row r="725" spans="1:3" x14ac:dyDescent="0.2">
      <c r="A725" t="s">
        <v>1432</v>
      </c>
      <c r="B725" t="s">
        <v>1433</v>
      </c>
      <c r="C725">
        <v>1</v>
      </c>
    </row>
    <row r="726" spans="1:3" x14ac:dyDescent="0.2">
      <c r="A726" t="s">
        <v>1434</v>
      </c>
      <c r="B726" t="s">
        <v>1435</v>
      </c>
      <c r="C726">
        <v>1</v>
      </c>
    </row>
    <row r="727" spans="1:3" x14ac:dyDescent="0.2">
      <c r="A727" t="s">
        <v>1436</v>
      </c>
      <c r="B727" t="s">
        <v>1437</v>
      </c>
      <c r="C727">
        <v>1</v>
      </c>
    </row>
    <row r="728" spans="1:3" x14ac:dyDescent="0.2">
      <c r="A728" t="s">
        <v>1438</v>
      </c>
      <c r="B728" t="s">
        <v>1439</v>
      </c>
      <c r="C728">
        <v>1</v>
      </c>
    </row>
    <row r="729" spans="1:3" x14ac:dyDescent="0.2">
      <c r="A729" t="s">
        <v>1440</v>
      </c>
      <c r="B729" t="s">
        <v>1441</v>
      </c>
      <c r="C729">
        <v>1</v>
      </c>
    </row>
    <row r="730" spans="1:3" x14ac:dyDescent="0.2">
      <c r="A730" t="s">
        <v>1442</v>
      </c>
      <c r="B730" t="s">
        <v>1443</v>
      </c>
      <c r="C730">
        <v>1</v>
      </c>
    </row>
    <row r="731" spans="1:3" x14ac:dyDescent="0.2">
      <c r="A731" t="s">
        <v>1444</v>
      </c>
      <c r="B731" t="s">
        <v>1445</v>
      </c>
      <c r="C731">
        <v>1</v>
      </c>
    </row>
    <row r="732" spans="1:3" x14ac:dyDescent="0.2">
      <c r="A732" t="s">
        <v>1446</v>
      </c>
      <c r="B732" t="s">
        <v>1447</v>
      </c>
      <c r="C732">
        <v>0</v>
      </c>
    </row>
    <row r="733" spans="1:3" x14ac:dyDescent="0.2">
      <c r="A733" t="s">
        <v>1448</v>
      </c>
      <c r="B733" t="s">
        <v>1449</v>
      </c>
      <c r="C733">
        <v>1</v>
      </c>
    </row>
    <row r="734" spans="1:3" x14ac:dyDescent="0.2">
      <c r="A734" t="s">
        <v>1450</v>
      </c>
      <c r="B734" t="s">
        <v>1451</v>
      </c>
      <c r="C734">
        <v>1</v>
      </c>
    </row>
    <row r="735" spans="1:3" x14ac:dyDescent="0.2">
      <c r="A735" t="s">
        <v>1452</v>
      </c>
      <c r="B735" t="s">
        <v>1453</v>
      </c>
      <c r="C735">
        <v>1</v>
      </c>
    </row>
    <row r="736" spans="1:3" x14ac:dyDescent="0.2">
      <c r="A736" t="s">
        <v>1454</v>
      </c>
      <c r="B736" t="s">
        <v>1455</v>
      </c>
      <c r="C736">
        <v>1</v>
      </c>
    </row>
    <row r="737" spans="1:3" x14ac:dyDescent="0.2">
      <c r="A737" t="s">
        <v>1456</v>
      </c>
      <c r="B737" t="s">
        <v>1457</v>
      </c>
      <c r="C737">
        <v>1</v>
      </c>
    </row>
    <row r="738" spans="1:3" x14ac:dyDescent="0.2">
      <c r="A738" t="s">
        <v>1458</v>
      </c>
      <c r="B738" t="s">
        <v>1459</v>
      </c>
      <c r="C738">
        <v>1</v>
      </c>
    </row>
    <row r="739" spans="1:3" x14ac:dyDescent="0.2">
      <c r="A739" t="s">
        <v>1460</v>
      </c>
      <c r="B739" t="s">
        <v>1461</v>
      </c>
      <c r="C739">
        <v>1</v>
      </c>
    </row>
    <row r="740" spans="1:3" x14ac:dyDescent="0.2">
      <c r="A740" t="s">
        <v>1462</v>
      </c>
      <c r="B740" t="s">
        <v>1463</v>
      </c>
      <c r="C740">
        <v>1</v>
      </c>
    </row>
    <row r="741" spans="1:3" x14ac:dyDescent="0.2">
      <c r="A741" t="s">
        <v>1464</v>
      </c>
      <c r="B741" t="s">
        <v>1465</v>
      </c>
      <c r="C741">
        <v>1</v>
      </c>
    </row>
    <row r="742" spans="1:3" x14ac:dyDescent="0.2">
      <c r="A742" t="s">
        <v>1466</v>
      </c>
      <c r="B742" t="s">
        <v>1467</v>
      </c>
      <c r="C742">
        <v>1</v>
      </c>
    </row>
    <row r="743" spans="1:3" x14ac:dyDescent="0.2">
      <c r="A743" t="s">
        <v>1468</v>
      </c>
      <c r="B743" t="s">
        <v>1469</v>
      </c>
      <c r="C743">
        <v>1</v>
      </c>
    </row>
    <row r="744" spans="1:3" x14ac:dyDescent="0.2">
      <c r="A744" t="s">
        <v>1470</v>
      </c>
      <c r="B744" t="s">
        <v>1471</v>
      </c>
      <c r="C744">
        <v>0</v>
      </c>
    </row>
    <row r="745" spans="1:3" x14ac:dyDescent="0.2">
      <c r="A745" t="s">
        <v>1472</v>
      </c>
      <c r="B745" t="s">
        <v>1473</v>
      </c>
      <c r="C745">
        <v>1</v>
      </c>
    </row>
    <row r="746" spans="1:3" x14ac:dyDescent="0.2">
      <c r="A746" t="s">
        <v>1474</v>
      </c>
      <c r="B746" t="s">
        <v>1475</v>
      </c>
      <c r="C746">
        <v>1</v>
      </c>
    </row>
    <row r="747" spans="1:3" x14ac:dyDescent="0.2">
      <c r="A747" t="s">
        <v>1476</v>
      </c>
      <c r="B747" t="s">
        <v>1477</v>
      </c>
      <c r="C747">
        <v>1</v>
      </c>
    </row>
    <row r="748" spans="1:3" x14ac:dyDescent="0.2">
      <c r="A748" t="s">
        <v>1478</v>
      </c>
      <c r="B748" t="s">
        <v>1479</v>
      </c>
      <c r="C748">
        <v>1</v>
      </c>
    </row>
    <row r="749" spans="1:3" x14ac:dyDescent="0.2">
      <c r="A749" t="s">
        <v>1480</v>
      </c>
      <c r="B749" t="s">
        <v>1481</v>
      </c>
      <c r="C749">
        <v>1</v>
      </c>
    </row>
    <row r="750" spans="1:3" x14ac:dyDescent="0.2">
      <c r="A750" t="s">
        <v>1482</v>
      </c>
      <c r="B750" t="s">
        <v>1483</v>
      </c>
      <c r="C750">
        <v>1</v>
      </c>
    </row>
    <row r="751" spans="1:3" x14ac:dyDescent="0.2">
      <c r="A751" t="s">
        <v>1484</v>
      </c>
      <c r="B751" t="s">
        <v>439</v>
      </c>
      <c r="C751">
        <v>1</v>
      </c>
    </row>
    <row r="752" spans="1:3" x14ac:dyDescent="0.2">
      <c r="A752" t="s">
        <v>1485</v>
      </c>
      <c r="B752" t="s">
        <v>1486</v>
      </c>
      <c r="C752">
        <v>1</v>
      </c>
    </row>
    <row r="753" spans="1:3" x14ac:dyDescent="0.2">
      <c r="A753" t="s">
        <v>1487</v>
      </c>
      <c r="B753" t="s">
        <v>1488</v>
      </c>
      <c r="C753">
        <v>1</v>
      </c>
    </row>
    <row r="754" spans="1:3" x14ac:dyDescent="0.2">
      <c r="A754" t="s">
        <v>1489</v>
      </c>
      <c r="B754" t="s">
        <v>1490</v>
      </c>
      <c r="C754">
        <v>1</v>
      </c>
    </row>
    <row r="755" spans="1:3" x14ac:dyDescent="0.2">
      <c r="A755" t="s">
        <v>1491</v>
      </c>
      <c r="B755" t="s">
        <v>1492</v>
      </c>
      <c r="C755">
        <v>1</v>
      </c>
    </row>
    <row r="756" spans="1:3" x14ac:dyDescent="0.2">
      <c r="A756" t="s">
        <v>1493</v>
      </c>
      <c r="B756" t="s">
        <v>1494</v>
      </c>
      <c r="C756">
        <v>1</v>
      </c>
    </row>
    <row r="757" spans="1:3" x14ac:dyDescent="0.2">
      <c r="A757" t="s">
        <v>1495</v>
      </c>
      <c r="B757" t="s">
        <v>1496</v>
      </c>
      <c r="C757">
        <v>1</v>
      </c>
    </row>
    <row r="758" spans="1:3" x14ac:dyDescent="0.2">
      <c r="A758" t="s">
        <v>1497</v>
      </c>
      <c r="B758" t="s">
        <v>1498</v>
      </c>
      <c r="C758">
        <v>1</v>
      </c>
    </row>
    <row r="759" spans="1:3" x14ac:dyDescent="0.2">
      <c r="A759" t="s">
        <v>1499</v>
      </c>
      <c r="B759" t="s">
        <v>1500</v>
      </c>
      <c r="C759">
        <v>1</v>
      </c>
    </row>
    <row r="760" spans="1:3" x14ac:dyDescent="0.2">
      <c r="A760" t="s">
        <v>1501</v>
      </c>
      <c r="B760" t="s">
        <v>1502</v>
      </c>
      <c r="C760">
        <v>1</v>
      </c>
    </row>
    <row r="761" spans="1:3" x14ac:dyDescent="0.2">
      <c r="A761" t="s">
        <v>1503</v>
      </c>
      <c r="B761" t="s">
        <v>1504</v>
      </c>
      <c r="C761">
        <v>1</v>
      </c>
    </row>
    <row r="762" spans="1:3" x14ac:dyDescent="0.2">
      <c r="A762" t="s">
        <v>1505</v>
      </c>
      <c r="B762" t="s">
        <v>1506</v>
      </c>
      <c r="C762">
        <v>1</v>
      </c>
    </row>
    <row r="763" spans="1:3" x14ac:dyDescent="0.2">
      <c r="A763" t="s">
        <v>1507</v>
      </c>
      <c r="B763" t="s">
        <v>1508</v>
      </c>
      <c r="C763">
        <v>1</v>
      </c>
    </row>
    <row r="764" spans="1:3" x14ac:dyDescent="0.2">
      <c r="A764" t="s">
        <v>1509</v>
      </c>
      <c r="B764" t="s">
        <v>1510</v>
      </c>
      <c r="C764">
        <v>1</v>
      </c>
    </row>
    <row r="765" spans="1:3" x14ac:dyDescent="0.2">
      <c r="A765" t="s">
        <v>1511</v>
      </c>
      <c r="B765" t="s">
        <v>1512</v>
      </c>
      <c r="C765">
        <v>1</v>
      </c>
    </row>
    <row r="766" spans="1:3" x14ac:dyDescent="0.2">
      <c r="A766" t="s">
        <v>1513</v>
      </c>
      <c r="B766" t="s">
        <v>1514</v>
      </c>
      <c r="C766">
        <v>1</v>
      </c>
    </row>
    <row r="767" spans="1:3" x14ac:dyDescent="0.2">
      <c r="A767" t="s">
        <v>1515</v>
      </c>
      <c r="B767" t="s">
        <v>1516</v>
      </c>
      <c r="C767">
        <v>0</v>
      </c>
    </row>
    <row r="768" spans="1:3" x14ac:dyDescent="0.2">
      <c r="A768" t="s">
        <v>1517</v>
      </c>
      <c r="B768" t="s">
        <v>1518</v>
      </c>
      <c r="C768">
        <v>1</v>
      </c>
    </row>
    <row r="769" spans="1:3" x14ac:dyDescent="0.2">
      <c r="A769" t="s">
        <v>1519</v>
      </c>
      <c r="B769" t="s">
        <v>1520</v>
      </c>
      <c r="C769">
        <v>1</v>
      </c>
    </row>
    <row r="770" spans="1:3" x14ac:dyDescent="0.2">
      <c r="A770" t="s">
        <v>1521</v>
      </c>
      <c r="B770" t="s">
        <v>1522</v>
      </c>
      <c r="C770">
        <v>1</v>
      </c>
    </row>
    <row r="771" spans="1:3" x14ac:dyDescent="0.2">
      <c r="A771" t="s">
        <v>1523</v>
      </c>
      <c r="B771" t="s">
        <v>1524</v>
      </c>
      <c r="C771">
        <v>1</v>
      </c>
    </row>
    <row r="772" spans="1:3" x14ac:dyDescent="0.2">
      <c r="A772" t="s">
        <v>1525</v>
      </c>
      <c r="B772" t="s">
        <v>1526</v>
      </c>
      <c r="C772">
        <v>1</v>
      </c>
    </row>
    <row r="773" spans="1:3" x14ac:dyDescent="0.2">
      <c r="A773" t="s">
        <v>1527</v>
      </c>
      <c r="B773" t="s">
        <v>1528</v>
      </c>
      <c r="C773">
        <v>1</v>
      </c>
    </row>
    <row r="774" spans="1:3" x14ac:dyDescent="0.2">
      <c r="A774" t="s">
        <v>1529</v>
      </c>
      <c r="B774" t="s">
        <v>1530</v>
      </c>
      <c r="C774">
        <v>1</v>
      </c>
    </row>
    <row r="775" spans="1:3" x14ac:dyDescent="0.2">
      <c r="A775" t="s">
        <v>1531</v>
      </c>
      <c r="B775" t="s">
        <v>1532</v>
      </c>
      <c r="C775">
        <v>1</v>
      </c>
    </row>
    <row r="776" spans="1:3" x14ac:dyDescent="0.2">
      <c r="A776" t="s">
        <v>1533</v>
      </c>
      <c r="B776" t="s">
        <v>1534</v>
      </c>
      <c r="C776">
        <v>1</v>
      </c>
    </row>
    <row r="777" spans="1:3" x14ac:dyDescent="0.2">
      <c r="A777" t="s">
        <v>1535</v>
      </c>
      <c r="B777" t="s">
        <v>1536</v>
      </c>
      <c r="C777">
        <v>0</v>
      </c>
    </row>
    <row r="778" spans="1:3" x14ac:dyDescent="0.2">
      <c r="A778" t="s">
        <v>1537</v>
      </c>
      <c r="B778" t="s">
        <v>1538</v>
      </c>
      <c r="C778">
        <v>1</v>
      </c>
    </row>
    <row r="779" spans="1:3" x14ac:dyDescent="0.2">
      <c r="A779" t="s">
        <v>1539</v>
      </c>
      <c r="B779" t="s">
        <v>1540</v>
      </c>
      <c r="C779">
        <v>1</v>
      </c>
    </row>
    <row r="780" spans="1:3" x14ac:dyDescent="0.2">
      <c r="A780" t="s">
        <v>1541</v>
      </c>
      <c r="B780" t="s">
        <v>1542</v>
      </c>
      <c r="C780">
        <v>1</v>
      </c>
    </row>
    <row r="781" spans="1:3" x14ac:dyDescent="0.2">
      <c r="A781" t="s">
        <v>1543</v>
      </c>
      <c r="B781" t="s">
        <v>1544</v>
      </c>
      <c r="C781">
        <v>1</v>
      </c>
    </row>
    <row r="782" spans="1:3" x14ac:dyDescent="0.2">
      <c r="A782" t="s">
        <v>1545</v>
      </c>
      <c r="B782" t="s">
        <v>1546</v>
      </c>
      <c r="C782">
        <v>1</v>
      </c>
    </row>
    <row r="783" spans="1:3" x14ac:dyDescent="0.2">
      <c r="A783" t="s">
        <v>1547</v>
      </c>
      <c r="B783" t="s">
        <v>1548</v>
      </c>
      <c r="C783">
        <v>1</v>
      </c>
    </row>
    <row r="784" spans="1:3" x14ac:dyDescent="0.2">
      <c r="A784" t="s">
        <v>1549</v>
      </c>
      <c r="B784" t="s">
        <v>1550</v>
      </c>
      <c r="C784">
        <v>1</v>
      </c>
    </row>
    <row r="785" spans="1:3" x14ac:dyDescent="0.2">
      <c r="A785" t="s">
        <v>1551</v>
      </c>
      <c r="B785" t="s">
        <v>1318</v>
      </c>
      <c r="C785">
        <v>1</v>
      </c>
    </row>
    <row r="786" spans="1:3" x14ac:dyDescent="0.2">
      <c r="A786" t="s">
        <v>1552</v>
      </c>
      <c r="B786" t="s">
        <v>1553</v>
      </c>
      <c r="C786">
        <v>1</v>
      </c>
    </row>
    <row r="787" spans="1:3" x14ac:dyDescent="0.2">
      <c r="A787" t="s">
        <v>1554</v>
      </c>
      <c r="B787" t="s">
        <v>1555</v>
      </c>
      <c r="C787">
        <v>1</v>
      </c>
    </row>
    <row r="788" spans="1:3" x14ac:dyDescent="0.2">
      <c r="A788" t="s">
        <v>1556</v>
      </c>
      <c r="B788" t="s">
        <v>1557</v>
      </c>
      <c r="C788">
        <v>1</v>
      </c>
    </row>
    <row r="789" spans="1:3" x14ac:dyDescent="0.2">
      <c r="A789" t="s">
        <v>1558</v>
      </c>
      <c r="B789" t="s">
        <v>1559</v>
      </c>
      <c r="C789">
        <v>1</v>
      </c>
    </row>
    <row r="790" spans="1:3" x14ac:dyDescent="0.2">
      <c r="A790" t="s">
        <v>1560</v>
      </c>
      <c r="B790" t="s">
        <v>1561</v>
      </c>
      <c r="C790">
        <v>1</v>
      </c>
    </row>
    <row r="791" spans="1:3" x14ac:dyDescent="0.2">
      <c r="A791" t="s">
        <v>1562</v>
      </c>
      <c r="B791" t="s">
        <v>1563</v>
      </c>
      <c r="C791">
        <v>1</v>
      </c>
    </row>
    <row r="792" spans="1:3" x14ac:dyDescent="0.2">
      <c r="A792" t="s">
        <v>1564</v>
      </c>
      <c r="B792" t="s">
        <v>1565</v>
      </c>
      <c r="C792">
        <v>1</v>
      </c>
    </row>
    <row r="793" spans="1:3" x14ac:dyDescent="0.2">
      <c r="A793" t="s">
        <v>1566</v>
      </c>
      <c r="B793" t="s">
        <v>1561</v>
      </c>
      <c r="C793">
        <v>1</v>
      </c>
    </row>
    <row r="794" spans="1:3" x14ac:dyDescent="0.2">
      <c r="A794" t="s">
        <v>1567</v>
      </c>
      <c r="B794" t="s">
        <v>1568</v>
      </c>
      <c r="C794">
        <v>1</v>
      </c>
    </row>
    <row r="795" spans="1:3" x14ac:dyDescent="0.2">
      <c r="A795" t="s">
        <v>1569</v>
      </c>
      <c r="B795" t="s">
        <v>1570</v>
      </c>
      <c r="C795">
        <v>1</v>
      </c>
    </row>
    <row r="796" spans="1:3" x14ac:dyDescent="0.2">
      <c r="A796" t="s">
        <v>1571</v>
      </c>
      <c r="B796" t="s">
        <v>217</v>
      </c>
      <c r="C796">
        <v>0</v>
      </c>
    </row>
    <row r="797" spans="1:3" x14ac:dyDescent="0.2">
      <c r="A797" t="s">
        <v>1572</v>
      </c>
      <c r="B797" t="s">
        <v>1573</v>
      </c>
      <c r="C797">
        <v>1</v>
      </c>
    </row>
    <row r="798" spans="1:3" x14ac:dyDescent="0.2">
      <c r="A798" t="s">
        <v>1574</v>
      </c>
      <c r="B798" t="s">
        <v>1575</v>
      </c>
      <c r="C798">
        <v>1</v>
      </c>
    </row>
    <row r="799" spans="1:3" x14ac:dyDescent="0.2">
      <c r="A799" t="s">
        <v>1576</v>
      </c>
      <c r="B799" t="s">
        <v>1577</v>
      </c>
      <c r="C799">
        <v>1</v>
      </c>
    </row>
    <row r="800" spans="1:3" x14ac:dyDescent="0.2">
      <c r="A800" t="s">
        <v>1578</v>
      </c>
      <c r="B800" t="s">
        <v>1579</v>
      </c>
      <c r="C800">
        <v>1</v>
      </c>
    </row>
    <row r="801" spans="1:3" x14ac:dyDescent="0.2">
      <c r="A801" t="s">
        <v>1580</v>
      </c>
      <c r="B801" t="s">
        <v>1581</v>
      </c>
      <c r="C801">
        <v>1</v>
      </c>
    </row>
    <row r="802" spans="1:3" x14ac:dyDescent="0.2">
      <c r="A802" t="s">
        <v>1582</v>
      </c>
      <c r="B802" t="s">
        <v>1583</v>
      </c>
      <c r="C802">
        <v>1</v>
      </c>
    </row>
    <row r="803" spans="1:3" x14ac:dyDescent="0.2">
      <c r="A803" t="s">
        <v>1584</v>
      </c>
      <c r="B803" t="s">
        <v>1585</v>
      </c>
      <c r="C803">
        <v>1</v>
      </c>
    </row>
    <row r="804" spans="1:3" x14ac:dyDescent="0.2">
      <c r="A804" t="s">
        <v>1586</v>
      </c>
      <c r="B804" t="s">
        <v>1587</v>
      </c>
      <c r="C804">
        <v>1</v>
      </c>
    </row>
    <row r="805" spans="1:3" x14ac:dyDescent="0.2">
      <c r="A805" t="s">
        <v>1588</v>
      </c>
      <c r="B805" t="s">
        <v>1589</v>
      </c>
      <c r="C805">
        <v>1</v>
      </c>
    </row>
    <row r="806" spans="1:3" x14ac:dyDescent="0.2">
      <c r="A806" t="s">
        <v>1590</v>
      </c>
      <c r="B806" t="s">
        <v>1591</v>
      </c>
      <c r="C806">
        <v>1</v>
      </c>
    </row>
    <row r="807" spans="1:3" x14ac:dyDescent="0.2">
      <c r="A807" t="s">
        <v>1592</v>
      </c>
      <c r="B807" t="s">
        <v>1593</v>
      </c>
      <c r="C807">
        <v>1</v>
      </c>
    </row>
  </sheetData>
  <phoneticPr fontId="1" type="noConversion"/>
  <conditionalFormatting sqref="A1:C1048576">
    <cfRule type="expression" dxfId="0" priority="12">
      <formula>$C1&lt;&gt;""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Mao</dc:creator>
  <cp:lastModifiedBy>Ke Mao</cp:lastModifiedBy>
  <dcterms:created xsi:type="dcterms:W3CDTF">2015-06-05T18:19:34Z</dcterms:created>
  <dcterms:modified xsi:type="dcterms:W3CDTF">2024-09-07T04:14:05Z</dcterms:modified>
</cp:coreProperties>
</file>