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D2" i="1" s="1"/>
  <c r="B3" i="2"/>
  <c r="B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<sst xmlns="http://schemas.openxmlformats.org/spreadsheetml/2006/main" count="27133" uniqueCount="7">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</sst>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D3" sqref="D3"/>
    </sheetView>
  </sheetViews>
  <sheetFormatPr defaultRowHeight="13.2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>
      <c r="A1" s="1" t="s">
        <v>0</v>
      </c>
      <c r="B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0.90710704806841636</v>
      </c>
    </row>
    <row r="3" spans="1:6">
      <c r="A3">
        <v>40403</v>
      </c>
      <c r="B3" t="s">
        <v>5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5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5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5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5</v>
      </c>
    </row>
    <row r="27" spans="1:2">
      <c r="A27">
        <v>39812</v>
      </c>
      <c r="B27" t="s">
        <v>5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5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5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5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5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5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5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5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5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5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5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5</v>
      </c>
    </row>
    <row r="130" spans="1:2">
      <c r="A130">
        <v>44698</v>
      </c>
      <c r="B130" t="s">
        <v>5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5</v>
      </c>
    </row>
    <row r="136" spans="1:2">
      <c r="A136">
        <v>43088</v>
      </c>
      <c r="B136" t="s">
        <v>5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5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5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5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5</v>
      </c>
    </row>
    <row r="159" spans="1:2">
      <c r="A159">
        <v>44815</v>
      </c>
      <c r="B159" t="s">
        <v>5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5</v>
      </c>
    </row>
    <row r="171" spans="1:2">
      <c r="A171">
        <v>13524</v>
      </c>
      <c r="B171" t="s">
        <v>5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5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5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5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5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5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5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5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5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5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5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5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5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5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5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5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5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5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5</v>
      </c>
    </row>
    <row r="355" spans="1:2">
      <c r="A355">
        <v>4002</v>
      </c>
      <c r="B355" t="s">
        <v>5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5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5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5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5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5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5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5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5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5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5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5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5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5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5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5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5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5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5</v>
      </c>
    </row>
    <row r="503" spans="1:2">
      <c r="A503">
        <v>41052</v>
      </c>
      <c r="B503" t="s">
        <v>5</v>
      </c>
    </row>
    <row r="504" spans="1:2">
      <c r="A504">
        <v>41995</v>
      </c>
      <c r="B504" t="s">
        <v>5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5</v>
      </c>
    </row>
    <row r="523" spans="1:2">
      <c r="A523">
        <v>19063</v>
      </c>
      <c r="B523" t="s">
        <v>5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5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5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5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5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5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5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5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5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5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5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5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5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5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5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5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5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5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5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5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5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5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5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5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5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5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3.2"/>
  <cols>
    <col min="1" max="2" width="0" hidden="1"/>
    <col min="3" max="1025" width="8.554687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0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1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1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0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0</v>
      </c>
    </row>
    <row r="27" spans="1:2">
      <c r="A27" t="s">
        <v>6</v>
      </c>
      <c r="B27">
        <f>IF(A27=Sheet1!B27,1,0)</f>
        <v>0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0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1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0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1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1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0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0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1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1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1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0</v>
      </c>
    </row>
    <row r="130" spans="1:2">
      <c r="A130" t="s">
        <v>6</v>
      </c>
      <c r="B130">
        <f>IF(A130=Sheet1!B130,1,0)</f>
        <v>0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0</v>
      </c>
    </row>
    <row r="136" spans="1:2">
      <c r="A136" t="s">
        <v>5</v>
      </c>
      <c r="B136">
        <f>IF(A136=Sheet1!B136,1,0)</f>
        <v>1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0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0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0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0</v>
      </c>
    </row>
    <row r="159" spans="1:2">
      <c r="A159" t="s">
        <v>6</v>
      </c>
      <c r="B159">
        <f>IF(A159=Sheet1!B159,1,0)</f>
        <v>0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1</v>
      </c>
    </row>
    <row r="171" spans="1:2">
      <c r="A171" t="s">
        <v>6</v>
      </c>
      <c r="B171">
        <f>IF(A171=Sheet1!B171,1,0)</f>
        <v>0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1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1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0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1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0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0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1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0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0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0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0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1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0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0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0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0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1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0</v>
      </c>
    </row>
    <row r="355" spans="1:2">
      <c r="A355" t="s">
        <v>5</v>
      </c>
      <c r="B355">
        <f>IF(A355=Sheet1!B355,1,0)</f>
        <v>1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0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0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0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0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0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1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1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1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0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1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1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1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0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0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0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0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0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0</v>
      </c>
    </row>
    <row r="503" spans="1:2">
      <c r="A503" t="s">
        <v>5</v>
      </c>
      <c r="B503">
        <f>IF(A503=Sheet1!B503,1,0)</f>
        <v>1</v>
      </c>
    </row>
    <row r="504" spans="1:2">
      <c r="A504" t="s">
        <v>6</v>
      </c>
      <c r="B504">
        <f>IF(A504=Sheet1!B504,1,0)</f>
        <v>0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0</v>
      </c>
    </row>
    <row r="523" spans="1:2">
      <c r="A523" t="s">
        <v>6</v>
      </c>
      <c r="B523">
        <f>IF(A523=Sheet1!B523,1,0)</f>
        <v>0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0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0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0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0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1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1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0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1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1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0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0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0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1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0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1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0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0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0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0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0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1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1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1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1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1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13</cp:revision>
  <dcterms:created xsi:type="dcterms:W3CDTF">2019-02-08T19:18:18Z</dcterms:created>
  <dcterms:modified xsi:type="dcterms:W3CDTF">2021-03-08T11:04:54Z</dcterms:modified>
  <dc:language>en-IN</dc:language>
</cp:coreProperties>
</file>