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martinkerr/Documents/WebDev/"/>
    </mc:Choice>
  </mc:AlternateContent>
  <xr:revisionPtr revIDLastSave="0" documentId="13_ncr:1_{7107D86D-CBB6-1E4E-B308-79A8E9D4EDF3}" xr6:coauthVersionLast="47" xr6:coauthVersionMax="47" xr10:uidLastSave="{00000000-0000-0000-0000-000000000000}"/>
  <bookViews>
    <workbookView xWindow="0" yWindow="600" windowWidth="38400" windowHeight="19740" xr2:uid="{00000000-000D-0000-FFFF-FFFF00000000}"/>
  </bookViews>
  <sheets>
    <sheet name="Races" sheetId="1" r:id="rId1"/>
  </sheets>
  <calcPr calcId="0"/>
</workbook>
</file>

<file path=xl/sharedStrings.xml><?xml version="1.0" encoding="utf-8"?>
<sst xmlns="http://schemas.openxmlformats.org/spreadsheetml/2006/main" count="10" uniqueCount="10">
  <si>
    <t>Race</t>
  </si>
  <si>
    <t>Date</t>
  </si>
  <si>
    <t>R2Tc</t>
  </si>
  <si>
    <t>Paddle Skedaddle</t>
  </si>
  <si>
    <t>Salaca 100</t>
  </si>
  <si>
    <t>Loch Lomond</t>
  </si>
  <si>
    <t>Lake Ohrid</t>
  </si>
  <si>
    <t>Great Glen</t>
  </si>
  <si>
    <t>Glasgow to Edinburgh</t>
  </si>
  <si>
    <t>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</si>
</sst>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22"/>
      <color theme="0"/>
      <name val="Arial"/>
      <family val="2"/>
    </font>
    <font>
      <sz val="18"/>
      <color rgb="FF000000"/>
      <name val="Arial"/>
      <family val="2"/>
      <scheme val="major"/>
    </font>
    <font>
      <sz val="18"/>
      <color theme="1"/>
      <name val="Arial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top" wrapText="1"/>
    </xf>
    <xf numFmtId="10" fontId="1" fillId="0" borderId="0" xfId="0" applyNumberFormat="1" applyFont="1" applyAlignment="1">
      <alignment vertical="top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10" fontId="4" fillId="0" borderId="0" xfId="0" applyNumberFormat="1" applyFont="1" applyAlignment="1">
      <alignment vertical="top" wrapText="1"/>
    </xf>
    <xf numFmtId="14" fontId="3" fillId="0" borderId="0" xfId="0" applyNumberFormat="1" applyFont="1" applyAlignment="1">
      <alignment vertical="top" wrapText="1"/>
    </xf>
  </cellXfs>
  <cellStyles count="1">
    <cellStyle name="Normal" xfId="0" builtinId="0"/>
  </cellStyles>
  <dxfs count="9">
    <dxf>
      <font>
        <b/>
        <strike val="0"/>
        <outline val="0"/>
        <shadow val="0"/>
        <u val="none"/>
        <vertAlign val="baseline"/>
        <sz val="22"/>
        <color theme="0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name="Measures-style" pivot="0" count="4" xr9:uid="{00000000-0011-0000-FFFF-FFFF00000000}">
      <tableStyleElement type="wholeTable" size="0" dxfId="8"/>
      <tableStyleElement type="headerRow" dxfId="7"/>
      <tableStyleElement type="firstRowStripe" dxfId="6"/>
      <tableStyleElement type="secondRowStripe" dxfId="5"/>
    </tableStyle>
    <tableStyle name="Scores-style" pivot="0" count="4" xr9:uid="{00000000-0011-0000-FFFF-FFFF01000000}">
      <tableStyleElement type="wholeTable" size="0" dxfId="4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2" displayName="Table2" ref="A1:C39" headerRowDxfId="0">
  <tableColumns count="3">
    <tableColumn id="1" xr3:uid="{00000000-0010-0000-0000-000001000000}" name="Race"/>
    <tableColumn id="2" xr3:uid="{00000000-0010-0000-0000-000002000000}" name="Date"/>
    <tableColumn id="3" xr3:uid="{00000000-0010-0000-0000-000003000000}" name="Distance"/>
  </tableColumns>
  <tableStyleInfo name="Measure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997"/>
  <sheetViews>
    <sheetView tabSelected="1" workbookViewId="0">
      <pane ySplit="1" topLeftCell="A2" activePane="bottomLeft" state="frozen"/>
      <selection pane="bottomLeft" activeCell="C1" sqref="C1"/>
    </sheetView>
  </sheetViews>
  <sheetFormatPr baseColWidth="10" defaultColWidth="12.6640625" defaultRowHeight="15.75" customHeight="1" x14ac:dyDescent="0.15"/>
  <cols>
    <col min="1" max="1" width="41" customWidth="1"/>
    <col min="2" max="2" width="101.83203125" customWidth="1"/>
    <col min="3" max="3" width="26.6640625" customWidth="1"/>
  </cols>
  <sheetData>
    <row r="1" spans="1:28" ht="42" customHeight="1" x14ac:dyDescent="0.15">
      <c r="A1" s="3" t="s">
        <v>0</v>
      </c>
      <c r="B1" s="3" t="s">
        <v>1</v>
      </c>
      <c r="C1" s="3" t="s">
        <v>9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33" customHeight="1" x14ac:dyDescent="0.15">
      <c r="A2" s="4" t="s">
        <v>2</v>
      </c>
      <c r="B2" s="7">
        <v>46113</v>
      </c>
      <c r="C2" s="4">
        <v>40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33" customHeight="1" x14ac:dyDescent="0.15">
      <c r="A3" s="4" t="s">
        <v>3</v>
      </c>
      <c r="B3" s="7">
        <v>46132</v>
      </c>
      <c r="C3" s="4">
        <v>26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33" customHeight="1" x14ac:dyDescent="0.15">
      <c r="A4" s="4" t="s">
        <v>4</v>
      </c>
      <c r="B4" s="7">
        <v>46172</v>
      </c>
      <c r="C4" s="4">
        <v>100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33" customHeight="1" x14ac:dyDescent="0.15">
      <c r="A5" s="4" t="s">
        <v>5</v>
      </c>
      <c r="B5" s="7">
        <v>46224</v>
      </c>
      <c r="C5" s="4">
        <v>20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33" customHeight="1" x14ac:dyDescent="0.15">
      <c r="A6" s="4" t="s">
        <v>6</v>
      </c>
      <c r="B6" s="7">
        <v>46233</v>
      </c>
      <c r="C6" s="4">
        <v>23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33" customHeight="1" x14ac:dyDescent="0.15">
      <c r="A7" s="4" t="s">
        <v>7</v>
      </c>
      <c r="B7" s="7">
        <v>46266</v>
      </c>
      <c r="C7" s="4">
        <v>93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33" customHeight="1" x14ac:dyDescent="0.15">
      <c r="A8" s="4" t="s">
        <v>8</v>
      </c>
      <c r="B8" s="7">
        <v>46305</v>
      </c>
      <c r="C8" s="4">
        <v>97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33" customHeight="1" x14ac:dyDescent="0.15">
      <c r="A9" s="4"/>
      <c r="B9" s="4"/>
      <c r="C9" s="4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33" customHeight="1" x14ac:dyDescent="0.15">
      <c r="A10" s="4"/>
      <c r="B10" s="4"/>
      <c r="C10" s="4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33" customHeight="1" x14ac:dyDescent="0.15">
      <c r="A11" s="4"/>
      <c r="B11" s="4"/>
      <c r="C11" s="4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33" customHeight="1" x14ac:dyDescent="0.15">
      <c r="A12" s="4"/>
      <c r="B12" s="4"/>
      <c r="C12" s="4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33" customHeight="1" x14ac:dyDescent="0.15">
      <c r="A13" s="4"/>
      <c r="B13" s="4"/>
      <c r="C13" s="4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33" customHeight="1" x14ac:dyDescent="0.15">
      <c r="A14" s="4"/>
      <c r="B14" s="4"/>
      <c r="C14" s="4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22.5" customHeight="1" x14ac:dyDescent="0.15">
      <c r="A15" s="5"/>
      <c r="B15" s="6"/>
      <c r="C15" s="5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22.5" customHeight="1" x14ac:dyDescent="0.15">
      <c r="A16" s="5"/>
      <c r="B16" s="6"/>
      <c r="C16" s="5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22.5" customHeight="1" x14ac:dyDescent="0.15">
      <c r="A17" s="5"/>
      <c r="B17" s="6"/>
      <c r="C17" s="5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22.5" customHeight="1" x14ac:dyDescent="0.15">
      <c r="A18" s="5"/>
      <c r="B18" s="6"/>
      <c r="C18" s="5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22.5" customHeight="1" x14ac:dyDescent="0.15">
      <c r="A19" s="5"/>
      <c r="B19" s="6"/>
      <c r="C19" s="5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22.5" customHeight="1" x14ac:dyDescent="0.15">
      <c r="A20" s="5"/>
      <c r="B20" s="6"/>
      <c r="C20" s="5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22.5" customHeight="1" x14ac:dyDescent="0.15">
      <c r="A21" s="1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22.5" customHeight="1" x14ac:dyDescent="0.15">
      <c r="A22" s="1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22.5" customHeight="1" x14ac:dyDescent="0.15">
      <c r="A23" s="1"/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22.5" customHeight="1" x14ac:dyDescent="0.15">
      <c r="A24" s="1"/>
      <c r="B24" s="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22.5" customHeight="1" x14ac:dyDescent="0.15">
      <c r="A25" s="1"/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22.5" customHeight="1" x14ac:dyDescent="0.15">
      <c r="A26" s="1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22.5" customHeight="1" x14ac:dyDescent="0.15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22.5" customHeight="1" x14ac:dyDescent="0.15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22.5" customHeight="1" x14ac:dyDescent="0.15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22.5" customHeight="1" x14ac:dyDescent="0.15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22.5" customHeight="1" x14ac:dyDescent="0.15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22.5" customHeight="1" x14ac:dyDescent="0.15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22.5" customHeight="1" x14ac:dyDescent="0.15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22.5" customHeight="1" x14ac:dyDescent="0.15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22.5" customHeight="1" x14ac:dyDescent="0.15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22.5" customHeight="1" x14ac:dyDescent="0.15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22.5" customHeight="1" x14ac:dyDescent="0.15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22.5" customHeight="1" x14ac:dyDescent="0.15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22.5" customHeight="1" x14ac:dyDescent="0.15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13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13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13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13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3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3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3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3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3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3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3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3" x14ac:dyDescent="0.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3" x14ac:dyDescent="0.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3" x14ac:dyDescent="0.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3" x14ac:dyDescent="0.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3" x14ac:dyDescent="0.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3" x14ac:dyDescent="0.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3" x14ac:dyDescent="0.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3" x14ac:dyDescent="0.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3" x14ac:dyDescent="0.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3" x14ac:dyDescent="0.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3" x14ac:dyDescent="0.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3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3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3" x14ac:dyDescent="0.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3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3" x14ac:dyDescent="0.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3" x14ac:dyDescent="0.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3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3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3" x14ac:dyDescent="0.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3" x14ac:dyDescent="0.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3" x14ac:dyDescent="0.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3" x14ac:dyDescent="0.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3" x14ac:dyDescent="0.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3" x14ac:dyDescent="0.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3" x14ac:dyDescent="0.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3" x14ac:dyDescent="0.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3" x14ac:dyDescent="0.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3" x14ac:dyDescent="0.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3" x14ac:dyDescent="0.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3" x14ac:dyDescent="0.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3" x14ac:dyDescent="0.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3" x14ac:dyDescent="0.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3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3" x14ac:dyDescent="0.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3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3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3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3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3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3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3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3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3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3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3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3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3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3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3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3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3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3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3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3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3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3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3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3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3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3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3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3" x14ac:dyDescent="0.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3" x14ac:dyDescent="0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3" x14ac:dyDescent="0.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3" x14ac:dyDescent="0.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3" x14ac:dyDescent="0.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3" x14ac:dyDescent="0.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3" x14ac:dyDescent="0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3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3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3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3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3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3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3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3" x14ac:dyDescent="0.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3" x14ac:dyDescent="0.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3" x14ac:dyDescent="0.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3" x14ac:dyDescent="0.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3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3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3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3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3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3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3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3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3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3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3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3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3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3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3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3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3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3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3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3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3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3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3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3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3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3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3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3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3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3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3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3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3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3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3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3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3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3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3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3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3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3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3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3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3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3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3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3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3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3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3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3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3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3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3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3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3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3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3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3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3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3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3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3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3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3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3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3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3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3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3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3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3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3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3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3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3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3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3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3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3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3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3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3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3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3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3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3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3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3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3" x14ac:dyDescent="0.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3" x14ac:dyDescent="0.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3" x14ac:dyDescent="0.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3" x14ac:dyDescent="0.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3" x14ac:dyDescent="0.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3" x14ac:dyDescent="0.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3" x14ac:dyDescent="0.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3" x14ac:dyDescent="0.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3" x14ac:dyDescent="0.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3" x14ac:dyDescent="0.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3" x14ac:dyDescent="0.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3" x14ac:dyDescent="0.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3" x14ac:dyDescent="0.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3" x14ac:dyDescent="0.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3" x14ac:dyDescent="0.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3" x14ac:dyDescent="0.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3" x14ac:dyDescent="0.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3" x14ac:dyDescent="0.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3" x14ac:dyDescent="0.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3" x14ac:dyDescent="0.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3" x14ac:dyDescent="0.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3" x14ac:dyDescent="0.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3" x14ac:dyDescent="0.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3" x14ac:dyDescent="0.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3" x14ac:dyDescent="0.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3" x14ac:dyDescent="0.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3" x14ac:dyDescent="0.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3" x14ac:dyDescent="0.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3" x14ac:dyDescent="0.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3" x14ac:dyDescent="0.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3" x14ac:dyDescent="0.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3" x14ac:dyDescent="0.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3" x14ac:dyDescent="0.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3" x14ac:dyDescent="0.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3" x14ac:dyDescent="0.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3" x14ac:dyDescent="0.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3" x14ac:dyDescent="0.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3" x14ac:dyDescent="0.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3" x14ac:dyDescent="0.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3" x14ac:dyDescent="0.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3" x14ac:dyDescent="0.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3" x14ac:dyDescent="0.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3" x14ac:dyDescent="0.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3" x14ac:dyDescent="0.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3" x14ac:dyDescent="0.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3" x14ac:dyDescent="0.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3" x14ac:dyDescent="0.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3" x14ac:dyDescent="0.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3" x14ac:dyDescent="0.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3" x14ac:dyDescent="0.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3" x14ac:dyDescent="0.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3" x14ac:dyDescent="0.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3" x14ac:dyDescent="0.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3" x14ac:dyDescent="0.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3" x14ac:dyDescent="0.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3" x14ac:dyDescent="0.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3" x14ac:dyDescent="0.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3" x14ac:dyDescent="0.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3" x14ac:dyDescent="0.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13" x14ac:dyDescent="0.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3" x14ac:dyDescent="0.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3" x14ac:dyDescent="0.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13" x14ac:dyDescent="0.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3" x14ac:dyDescent="0.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13" x14ac:dyDescent="0.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13" x14ac:dyDescent="0.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3" x14ac:dyDescent="0.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13" x14ac:dyDescent="0.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13" x14ac:dyDescent="0.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13" x14ac:dyDescent="0.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13" x14ac:dyDescent="0.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13" x14ac:dyDescent="0.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13" x14ac:dyDescent="0.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13" x14ac:dyDescent="0.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13" x14ac:dyDescent="0.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13" x14ac:dyDescent="0.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13" x14ac:dyDescent="0.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13" x14ac:dyDescent="0.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13" x14ac:dyDescent="0.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13" x14ac:dyDescent="0.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13" x14ac:dyDescent="0.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13" x14ac:dyDescent="0.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13" x14ac:dyDescent="0.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13" x14ac:dyDescent="0.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13" x14ac:dyDescent="0.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13" x14ac:dyDescent="0.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13" x14ac:dyDescent="0.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13" x14ac:dyDescent="0.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13" x14ac:dyDescent="0.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13" x14ac:dyDescent="0.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13" x14ac:dyDescent="0.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13" x14ac:dyDescent="0.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13" x14ac:dyDescent="0.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13" x14ac:dyDescent="0.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13" x14ac:dyDescent="0.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13" x14ac:dyDescent="0.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13" x14ac:dyDescent="0.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13" x14ac:dyDescent="0.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13" x14ac:dyDescent="0.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13" x14ac:dyDescent="0.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13" x14ac:dyDescent="0.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13" x14ac:dyDescent="0.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13" x14ac:dyDescent="0.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13" x14ac:dyDescent="0.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13" x14ac:dyDescent="0.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13" x14ac:dyDescent="0.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13" x14ac:dyDescent="0.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13" x14ac:dyDescent="0.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13" x14ac:dyDescent="0.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13" x14ac:dyDescent="0.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13" x14ac:dyDescent="0.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13" x14ac:dyDescent="0.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13" x14ac:dyDescent="0.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13" x14ac:dyDescent="0.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13" x14ac:dyDescent="0.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13" x14ac:dyDescent="0.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13" x14ac:dyDescent="0.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13" x14ac:dyDescent="0.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13" x14ac:dyDescent="0.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13" x14ac:dyDescent="0.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13" x14ac:dyDescent="0.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13" x14ac:dyDescent="0.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13" x14ac:dyDescent="0.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13" x14ac:dyDescent="0.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13" x14ac:dyDescent="0.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13" x14ac:dyDescent="0.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13" x14ac:dyDescent="0.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13" x14ac:dyDescent="0.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13" x14ac:dyDescent="0.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13" x14ac:dyDescent="0.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13" x14ac:dyDescent="0.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13" x14ac:dyDescent="0.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13" x14ac:dyDescent="0.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13" x14ac:dyDescent="0.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13" x14ac:dyDescent="0.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13" x14ac:dyDescent="0.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13" x14ac:dyDescent="0.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13" x14ac:dyDescent="0.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13" x14ac:dyDescent="0.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13" x14ac:dyDescent="0.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13" x14ac:dyDescent="0.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13" x14ac:dyDescent="0.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13" x14ac:dyDescent="0.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13" x14ac:dyDescent="0.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13" x14ac:dyDescent="0.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13" x14ac:dyDescent="0.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13" x14ac:dyDescent="0.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13" x14ac:dyDescent="0.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13" x14ac:dyDescent="0.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13" x14ac:dyDescent="0.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13" x14ac:dyDescent="0.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13" x14ac:dyDescent="0.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13" x14ac:dyDescent="0.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13" x14ac:dyDescent="0.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13" x14ac:dyDescent="0.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13" x14ac:dyDescent="0.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13" x14ac:dyDescent="0.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13" x14ac:dyDescent="0.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13" x14ac:dyDescent="0.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13" x14ac:dyDescent="0.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13" x14ac:dyDescent="0.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13" x14ac:dyDescent="0.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13" x14ac:dyDescent="0.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13" x14ac:dyDescent="0.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13" x14ac:dyDescent="0.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13" x14ac:dyDescent="0.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13" x14ac:dyDescent="0.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13" x14ac:dyDescent="0.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13" x14ac:dyDescent="0.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13" x14ac:dyDescent="0.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13" x14ac:dyDescent="0.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13" x14ac:dyDescent="0.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13" x14ac:dyDescent="0.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13" x14ac:dyDescent="0.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13" x14ac:dyDescent="0.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13" x14ac:dyDescent="0.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13" x14ac:dyDescent="0.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13" x14ac:dyDescent="0.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13" x14ac:dyDescent="0.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13" x14ac:dyDescent="0.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13" x14ac:dyDescent="0.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13" x14ac:dyDescent="0.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13" x14ac:dyDescent="0.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13" x14ac:dyDescent="0.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13" x14ac:dyDescent="0.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13" x14ac:dyDescent="0.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13" x14ac:dyDescent="0.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13" x14ac:dyDescent="0.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13" x14ac:dyDescent="0.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13" x14ac:dyDescent="0.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13" x14ac:dyDescent="0.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13" x14ac:dyDescent="0.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13" x14ac:dyDescent="0.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13" x14ac:dyDescent="0.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13" x14ac:dyDescent="0.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13" x14ac:dyDescent="0.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13" x14ac:dyDescent="0.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13" x14ac:dyDescent="0.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13" x14ac:dyDescent="0.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13" x14ac:dyDescent="0.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13" x14ac:dyDescent="0.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13" x14ac:dyDescent="0.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13" x14ac:dyDescent="0.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13" x14ac:dyDescent="0.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13" x14ac:dyDescent="0.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13" x14ac:dyDescent="0.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13" x14ac:dyDescent="0.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13" x14ac:dyDescent="0.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13" x14ac:dyDescent="0.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13" x14ac:dyDescent="0.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13" x14ac:dyDescent="0.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13" x14ac:dyDescent="0.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13" x14ac:dyDescent="0.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13" x14ac:dyDescent="0.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13" x14ac:dyDescent="0.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13" x14ac:dyDescent="0.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13" x14ac:dyDescent="0.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13" x14ac:dyDescent="0.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13" x14ac:dyDescent="0.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13" x14ac:dyDescent="0.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13" x14ac:dyDescent="0.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13" x14ac:dyDescent="0.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13" x14ac:dyDescent="0.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13" x14ac:dyDescent="0.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13" x14ac:dyDescent="0.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13" x14ac:dyDescent="0.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13" x14ac:dyDescent="0.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13" x14ac:dyDescent="0.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13" x14ac:dyDescent="0.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13" x14ac:dyDescent="0.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13" x14ac:dyDescent="0.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13" x14ac:dyDescent="0.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13" x14ac:dyDescent="0.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t="13" x14ac:dyDescent="0.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13" x14ac:dyDescent="0.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13" x14ac:dyDescent="0.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13" x14ac:dyDescent="0.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13" x14ac:dyDescent="0.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13" x14ac:dyDescent="0.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13" x14ac:dyDescent="0.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13" x14ac:dyDescent="0.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13" x14ac:dyDescent="0.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13" x14ac:dyDescent="0.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13" x14ac:dyDescent="0.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13" x14ac:dyDescent="0.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13" x14ac:dyDescent="0.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13" x14ac:dyDescent="0.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13" x14ac:dyDescent="0.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13" x14ac:dyDescent="0.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13" x14ac:dyDescent="0.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13" x14ac:dyDescent="0.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13" x14ac:dyDescent="0.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13" x14ac:dyDescent="0.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13" x14ac:dyDescent="0.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13" x14ac:dyDescent="0.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13" x14ac:dyDescent="0.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13" x14ac:dyDescent="0.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13" x14ac:dyDescent="0.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13" x14ac:dyDescent="0.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13" x14ac:dyDescent="0.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13" x14ac:dyDescent="0.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13" x14ac:dyDescent="0.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13" x14ac:dyDescent="0.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13" x14ac:dyDescent="0.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13" x14ac:dyDescent="0.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13" x14ac:dyDescent="0.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13" x14ac:dyDescent="0.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13" x14ac:dyDescent="0.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13" x14ac:dyDescent="0.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13" x14ac:dyDescent="0.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13" x14ac:dyDescent="0.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13" x14ac:dyDescent="0.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13" x14ac:dyDescent="0.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13" x14ac:dyDescent="0.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13" x14ac:dyDescent="0.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ht="13" x14ac:dyDescent="0.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ht="13" x14ac:dyDescent="0.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ht="13" x14ac:dyDescent="0.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ht="13" x14ac:dyDescent="0.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ht="13" x14ac:dyDescent="0.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ht="13" x14ac:dyDescent="0.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ht="13" x14ac:dyDescent="0.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ht="13" x14ac:dyDescent="0.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ht="13" x14ac:dyDescent="0.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ht="13" x14ac:dyDescent="0.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ht="13" x14ac:dyDescent="0.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ht="13" x14ac:dyDescent="0.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ht="13" x14ac:dyDescent="0.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ht="13" x14ac:dyDescent="0.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ht="13" x14ac:dyDescent="0.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ht="13" x14ac:dyDescent="0.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ht="13" x14ac:dyDescent="0.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ht="13" x14ac:dyDescent="0.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ht="13" x14ac:dyDescent="0.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ht="13" x14ac:dyDescent="0.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ht="13" x14ac:dyDescent="0.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ht="13" x14ac:dyDescent="0.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ht="13" x14ac:dyDescent="0.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ht="13" x14ac:dyDescent="0.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ht="13" x14ac:dyDescent="0.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ht="13" x14ac:dyDescent="0.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ht="13" x14ac:dyDescent="0.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ht="13" x14ac:dyDescent="0.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ht="13" x14ac:dyDescent="0.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ht="13" x14ac:dyDescent="0.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ht="13" x14ac:dyDescent="0.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ht="13" x14ac:dyDescent="0.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ht="13" x14ac:dyDescent="0.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ht="13" x14ac:dyDescent="0.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ht="13" x14ac:dyDescent="0.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ht="13" x14ac:dyDescent="0.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ht="13" x14ac:dyDescent="0.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ht="13" x14ac:dyDescent="0.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ht="13" x14ac:dyDescent="0.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ht="13" x14ac:dyDescent="0.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ht="13" x14ac:dyDescent="0.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ht="13" x14ac:dyDescent="0.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ht="13" x14ac:dyDescent="0.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ht="13" x14ac:dyDescent="0.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ht="13" x14ac:dyDescent="0.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ht="13" x14ac:dyDescent="0.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ht="13" x14ac:dyDescent="0.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ht="13" x14ac:dyDescent="0.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ht="13" x14ac:dyDescent="0.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ht="13" x14ac:dyDescent="0.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ht="13" x14ac:dyDescent="0.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ht="13" x14ac:dyDescent="0.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ht="13" x14ac:dyDescent="0.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ht="13" x14ac:dyDescent="0.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ht="13" x14ac:dyDescent="0.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ht="13" x14ac:dyDescent="0.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ht="13" x14ac:dyDescent="0.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ht="13" x14ac:dyDescent="0.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ht="13" x14ac:dyDescent="0.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ht="13" x14ac:dyDescent="0.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ht="13" x14ac:dyDescent="0.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ht="13" x14ac:dyDescent="0.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ht="13" x14ac:dyDescent="0.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ht="13" x14ac:dyDescent="0.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ht="13" x14ac:dyDescent="0.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ht="13" x14ac:dyDescent="0.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ht="13" x14ac:dyDescent="0.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ht="13" x14ac:dyDescent="0.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ht="13" x14ac:dyDescent="0.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ht="13" x14ac:dyDescent="0.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ht="13" x14ac:dyDescent="0.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ht="13" x14ac:dyDescent="0.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ht="13" x14ac:dyDescent="0.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ht="13" x14ac:dyDescent="0.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ht="13" x14ac:dyDescent="0.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ht="13" x14ac:dyDescent="0.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ht="13" x14ac:dyDescent="0.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ht="13" x14ac:dyDescent="0.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ht="13" x14ac:dyDescent="0.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ht="13" x14ac:dyDescent="0.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ht="13" x14ac:dyDescent="0.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ht="13" x14ac:dyDescent="0.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ht="13" x14ac:dyDescent="0.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ht="13" x14ac:dyDescent="0.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ht="13" x14ac:dyDescent="0.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ht="13" x14ac:dyDescent="0.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ht="13" x14ac:dyDescent="0.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ht="13" x14ac:dyDescent="0.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ht="13" x14ac:dyDescent="0.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ht="13" x14ac:dyDescent="0.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ht="13" x14ac:dyDescent="0.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ht="13" x14ac:dyDescent="0.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ht="13" x14ac:dyDescent="0.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ht="13" x14ac:dyDescent="0.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ht="13" x14ac:dyDescent="0.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ht="13" x14ac:dyDescent="0.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ht="13" x14ac:dyDescent="0.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ht="13" x14ac:dyDescent="0.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ht="13" x14ac:dyDescent="0.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ht="13" x14ac:dyDescent="0.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ht="13" x14ac:dyDescent="0.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ht="13" x14ac:dyDescent="0.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ht="13" x14ac:dyDescent="0.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ht="13" x14ac:dyDescent="0.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ht="13" x14ac:dyDescent="0.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ht="13" x14ac:dyDescent="0.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ht="13" x14ac:dyDescent="0.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ht="13" x14ac:dyDescent="0.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ht="13" x14ac:dyDescent="0.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ht="13" x14ac:dyDescent="0.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ht="13" x14ac:dyDescent="0.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ht="13" x14ac:dyDescent="0.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ht="13" x14ac:dyDescent="0.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ht="13" x14ac:dyDescent="0.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ht="13" x14ac:dyDescent="0.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ht="13" x14ac:dyDescent="0.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ht="13" x14ac:dyDescent="0.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ht="13" x14ac:dyDescent="0.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ht="13" x14ac:dyDescent="0.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ht="13" x14ac:dyDescent="0.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ht="13" x14ac:dyDescent="0.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ht="13" x14ac:dyDescent="0.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ht="13" x14ac:dyDescent="0.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ht="13" x14ac:dyDescent="0.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ht="13" x14ac:dyDescent="0.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ht="13" x14ac:dyDescent="0.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ht="13" x14ac:dyDescent="0.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ht="13" x14ac:dyDescent="0.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ht="13" x14ac:dyDescent="0.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ht="13" x14ac:dyDescent="0.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ht="13" x14ac:dyDescent="0.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ht="13" x14ac:dyDescent="0.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ht="13" x14ac:dyDescent="0.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ht="13" x14ac:dyDescent="0.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ht="13" x14ac:dyDescent="0.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ht="13" x14ac:dyDescent="0.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ht="13" x14ac:dyDescent="0.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ht="13" x14ac:dyDescent="0.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ht="13" x14ac:dyDescent="0.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ht="13" x14ac:dyDescent="0.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ht="13" x14ac:dyDescent="0.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ht="13" x14ac:dyDescent="0.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ht="13" x14ac:dyDescent="0.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ht="13" x14ac:dyDescent="0.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ht="13" x14ac:dyDescent="0.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ht="13" x14ac:dyDescent="0.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ht="13" x14ac:dyDescent="0.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ht="13" x14ac:dyDescent="0.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ht="13" x14ac:dyDescent="0.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ht="13" x14ac:dyDescent="0.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ht="13" x14ac:dyDescent="0.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ht="13" x14ac:dyDescent="0.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ht="13" x14ac:dyDescent="0.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ht="13" x14ac:dyDescent="0.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ht="13" x14ac:dyDescent="0.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ht="13" x14ac:dyDescent="0.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ht="13" x14ac:dyDescent="0.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ht="13" x14ac:dyDescent="0.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ht="13" x14ac:dyDescent="0.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ht="13" x14ac:dyDescent="0.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ht="13" x14ac:dyDescent="0.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ht="13" x14ac:dyDescent="0.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ht="13" x14ac:dyDescent="0.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ht="13" x14ac:dyDescent="0.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ht="13" x14ac:dyDescent="0.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ht="13" x14ac:dyDescent="0.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ht="13" x14ac:dyDescent="0.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ht="13" x14ac:dyDescent="0.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ht="13" x14ac:dyDescent="0.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ht="13" x14ac:dyDescent="0.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ht="13" x14ac:dyDescent="0.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ht="13" x14ac:dyDescent="0.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ht="13" x14ac:dyDescent="0.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ht="13" x14ac:dyDescent="0.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ht="13" x14ac:dyDescent="0.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ht="13" x14ac:dyDescent="0.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ht="13" x14ac:dyDescent="0.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ht="13" x14ac:dyDescent="0.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ht="13" x14ac:dyDescent="0.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ht="13" x14ac:dyDescent="0.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ht="13" x14ac:dyDescent="0.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ht="13" x14ac:dyDescent="0.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ht="13" x14ac:dyDescent="0.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ht="13" x14ac:dyDescent="0.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ht="13" x14ac:dyDescent="0.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ht="13" x14ac:dyDescent="0.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ht="13" x14ac:dyDescent="0.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ht="13" x14ac:dyDescent="0.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ht="13" x14ac:dyDescent="0.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ht="13" x14ac:dyDescent="0.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ht="13" x14ac:dyDescent="0.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ht="13" x14ac:dyDescent="0.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ht="13" x14ac:dyDescent="0.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ht="13" x14ac:dyDescent="0.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ht="13" x14ac:dyDescent="0.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ht="13" x14ac:dyDescent="0.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ht="13" x14ac:dyDescent="0.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ht="13" x14ac:dyDescent="0.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ht="13" x14ac:dyDescent="0.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ht="13" x14ac:dyDescent="0.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ht="13" x14ac:dyDescent="0.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ht="13" x14ac:dyDescent="0.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ht="13" x14ac:dyDescent="0.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ht="13" x14ac:dyDescent="0.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ht="13" x14ac:dyDescent="0.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ht="13" x14ac:dyDescent="0.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ht="13" x14ac:dyDescent="0.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ht="13" x14ac:dyDescent="0.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ht="13" x14ac:dyDescent="0.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ht="13" x14ac:dyDescent="0.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ht="13" x14ac:dyDescent="0.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ht="13" x14ac:dyDescent="0.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ht="13" x14ac:dyDescent="0.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ht="13" x14ac:dyDescent="0.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ht="13" x14ac:dyDescent="0.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ht="13" x14ac:dyDescent="0.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ht="13" x14ac:dyDescent="0.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ht="13" x14ac:dyDescent="0.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ht="13" x14ac:dyDescent="0.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ht="13" x14ac:dyDescent="0.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ht="13" x14ac:dyDescent="0.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ht="13" x14ac:dyDescent="0.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ht="13" x14ac:dyDescent="0.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ht="13" x14ac:dyDescent="0.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ht="13" x14ac:dyDescent="0.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ht="13" x14ac:dyDescent="0.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ht="13" x14ac:dyDescent="0.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ht="13" x14ac:dyDescent="0.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ht="13" x14ac:dyDescent="0.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ht="13" x14ac:dyDescent="0.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ht="13" x14ac:dyDescent="0.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ht="13" x14ac:dyDescent="0.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ht="13" x14ac:dyDescent="0.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ht="13" x14ac:dyDescent="0.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ht="13" x14ac:dyDescent="0.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ht="13" x14ac:dyDescent="0.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ht="13" x14ac:dyDescent="0.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ht="13" x14ac:dyDescent="0.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ht="13" x14ac:dyDescent="0.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ht="13" x14ac:dyDescent="0.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ht="13" x14ac:dyDescent="0.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ht="13" x14ac:dyDescent="0.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ht="13" x14ac:dyDescent="0.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ht="13" x14ac:dyDescent="0.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ht="13" x14ac:dyDescent="0.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ht="13" x14ac:dyDescent="0.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ht="13" x14ac:dyDescent="0.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ht="13" x14ac:dyDescent="0.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ht="13" x14ac:dyDescent="0.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ht="13" x14ac:dyDescent="0.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ht="13" x14ac:dyDescent="0.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ht="13" x14ac:dyDescent="0.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ht="13" x14ac:dyDescent="0.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ht="13" x14ac:dyDescent="0.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ht="13" x14ac:dyDescent="0.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ht="13" x14ac:dyDescent="0.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ht="13" x14ac:dyDescent="0.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ht="13" x14ac:dyDescent="0.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ht="13" x14ac:dyDescent="0.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ht="13" x14ac:dyDescent="0.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ht="13" x14ac:dyDescent="0.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ht="13" x14ac:dyDescent="0.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ht="13" x14ac:dyDescent="0.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ht="13" x14ac:dyDescent="0.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ht="13" x14ac:dyDescent="0.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ht="13" x14ac:dyDescent="0.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ht="13" x14ac:dyDescent="0.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ht="13" x14ac:dyDescent="0.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ht="13" x14ac:dyDescent="0.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ht="13" x14ac:dyDescent="0.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ht="13" x14ac:dyDescent="0.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ht="13" x14ac:dyDescent="0.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ht="13" x14ac:dyDescent="0.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ht="13" x14ac:dyDescent="0.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ht="13" x14ac:dyDescent="0.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ht="13" x14ac:dyDescent="0.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ht="13" x14ac:dyDescent="0.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ht="13" x14ac:dyDescent="0.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ht="13" x14ac:dyDescent="0.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ht="13" x14ac:dyDescent="0.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ht="13" x14ac:dyDescent="0.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ht="13" x14ac:dyDescent="0.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ht="13" x14ac:dyDescent="0.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ht="13" x14ac:dyDescent="0.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ht="13" x14ac:dyDescent="0.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ht="13" x14ac:dyDescent="0.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ht="13" x14ac:dyDescent="0.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ht="13" x14ac:dyDescent="0.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ht="13" x14ac:dyDescent="0.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ht="13" x14ac:dyDescent="0.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ht="13" x14ac:dyDescent="0.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ht="13" x14ac:dyDescent="0.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ht="13" x14ac:dyDescent="0.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ht="13" x14ac:dyDescent="0.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ht="13" x14ac:dyDescent="0.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ht="13" x14ac:dyDescent="0.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ht="13" x14ac:dyDescent="0.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ht="13" x14ac:dyDescent="0.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ht="13" x14ac:dyDescent="0.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ht="13" x14ac:dyDescent="0.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ht="13" x14ac:dyDescent="0.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ht="13" x14ac:dyDescent="0.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ht="13" x14ac:dyDescent="0.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ht="13" x14ac:dyDescent="0.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ht="13" x14ac:dyDescent="0.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ht="13" x14ac:dyDescent="0.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ht="13" x14ac:dyDescent="0.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ht="13" x14ac:dyDescent="0.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ht="13" x14ac:dyDescent="0.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ht="13" x14ac:dyDescent="0.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ht="13" x14ac:dyDescent="0.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ht="13" x14ac:dyDescent="0.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ht="13" x14ac:dyDescent="0.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ht="13" x14ac:dyDescent="0.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ht="13" x14ac:dyDescent="0.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ht="13" x14ac:dyDescent="0.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ht="13" x14ac:dyDescent="0.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ht="13" x14ac:dyDescent="0.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ht="13" x14ac:dyDescent="0.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ht="13" x14ac:dyDescent="0.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ht="13" x14ac:dyDescent="0.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ht="13" x14ac:dyDescent="0.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ht="13" x14ac:dyDescent="0.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ht="13" x14ac:dyDescent="0.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ht="13" x14ac:dyDescent="0.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ht="13" x14ac:dyDescent="0.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ht="13" x14ac:dyDescent="0.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ht="13" x14ac:dyDescent="0.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ht="13" x14ac:dyDescent="0.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ht="13" x14ac:dyDescent="0.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ht="13" x14ac:dyDescent="0.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ht="13" x14ac:dyDescent="0.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ht="13" x14ac:dyDescent="0.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ht="13" x14ac:dyDescent="0.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ht="13" x14ac:dyDescent="0.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ht="13" x14ac:dyDescent="0.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ht="13" x14ac:dyDescent="0.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ht="13" x14ac:dyDescent="0.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ht="13" x14ac:dyDescent="0.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ht="13" x14ac:dyDescent="0.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ht="13" x14ac:dyDescent="0.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ht="13" x14ac:dyDescent="0.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ht="13" x14ac:dyDescent="0.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ht="13" x14ac:dyDescent="0.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ht="13" x14ac:dyDescent="0.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ht="13" x14ac:dyDescent="0.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ht="13" x14ac:dyDescent="0.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ht="13" x14ac:dyDescent="0.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ht="13" x14ac:dyDescent="0.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ht="13" x14ac:dyDescent="0.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ht="13" x14ac:dyDescent="0.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ht="13" x14ac:dyDescent="0.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ht="13" x14ac:dyDescent="0.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ht="13" x14ac:dyDescent="0.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ht="13" x14ac:dyDescent="0.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ht="13" x14ac:dyDescent="0.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ht="13" x14ac:dyDescent="0.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ht="13" x14ac:dyDescent="0.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ht="13" x14ac:dyDescent="0.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ht="13" x14ac:dyDescent="0.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ht="13" x14ac:dyDescent="0.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ht="13" x14ac:dyDescent="0.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ht="13" x14ac:dyDescent="0.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ht="13" x14ac:dyDescent="0.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ht="13" x14ac:dyDescent="0.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ht="13" x14ac:dyDescent="0.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ht="13" x14ac:dyDescent="0.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ht="13" x14ac:dyDescent="0.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ht="13" x14ac:dyDescent="0.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ht="13" x14ac:dyDescent="0.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ht="13" x14ac:dyDescent="0.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ht="13" x14ac:dyDescent="0.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ht="13" x14ac:dyDescent="0.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ht="13" x14ac:dyDescent="0.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ht="13" x14ac:dyDescent="0.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ht="13" x14ac:dyDescent="0.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ht="13" x14ac:dyDescent="0.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ht="13" x14ac:dyDescent="0.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ht="13" x14ac:dyDescent="0.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ht="13" x14ac:dyDescent="0.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ht="13" x14ac:dyDescent="0.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ht="13" x14ac:dyDescent="0.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ht="13" x14ac:dyDescent="0.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ht="13" x14ac:dyDescent="0.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ht="13" x14ac:dyDescent="0.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ht="13" x14ac:dyDescent="0.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ht="13" x14ac:dyDescent="0.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ht="13" x14ac:dyDescent="0.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ht="13" x14ac:dyDescent="0.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ht="13" x14ac:dyDescent="0.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ht="13" x14ac:dyDescent="0.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ht="13" x14ac:dyDescent="0.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ht="13" x14ac:dyDescent="0.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ht="13" x14ac:dyDescent="0.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ht="13" x14ac:dyDescent="0.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ht="13" x14ac:dyDescent="0.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ht="13" x14ac:dyDescent="0.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ht="13" x14ac:dyDescent="0.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ht="13" x14ac:dyDescent="0.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ht="13" x14ac:dyDescent="0.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ht="13" x14ac:dyDescent="0.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ht="13" x14ac:dyDescent="0.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ht="13" x14ac:dyDescent="0.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ht="13" x14ac:dyDescent="0.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ht="13" x14ac:dyDescent="0.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ht="13" x14ac:dyDescent="0.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ht="13" x14ac:dyDescent="0.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ht="13" x14ac:dyDescent="0.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ht="13" x14ac:dyDescent="0.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ht="13" x14ac:dyDescent="0.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ht="13" x14ac:dyDescent="0.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ht="13" x14ac:dyDescent="0.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ht="13" x14ac:dyDescent="0.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ht="13" x14ac:dyDescent="0.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ht="13" x14ac:dyDescent="0.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ht="13" x14ac:dyDescent="0.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ht="13" x14ac:dyDescent="0.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ht="13" x14ac:dyDescent="0.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ht="13" x14ac:dyDescent="0.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ht="13" x14ac:dyDescent="0.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ht="13" x14ac:dyDescent="0.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ht="13" x14ac:dyDescent="0.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ht="13" x14ac:dyDescent="0.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ht="13" x14ac:dyDescent="0.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ht="13" x14ac:dyDescent="0.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ht="13" x14ac:dyDescent="0.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ht="13" x14ac:dyDescent="0.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ht="13" x14ac:dyDescent="0.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ht="13" x14ac:dyDescent="0.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ht="13" x14ac:dyDescent="0.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ht="13" x14ac:dyDescent="0.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ht="13" x14ac:dyDescent="0.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ht="13" x14ac:dyDescent="0.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ht="13" x14ac:dyDescent="0.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ht="13" x14ac:dyDescent="0.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ht="13" x14ac:dyDescent="0.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ht="13" x14ac:dyDescent="0.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ht="13" x14ac:dyDescent="0.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 ht="13" x14ac:dyDescent="0.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 ht="13" x14ac:dyDescent="0.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 ht="13" x14ac:dyDescent="0.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 ht="13" x14ac:dyDescent="0.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 ht="13" x14ac:dyDescent="0.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 ht="13" x14ac:dyDescent="0.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 ht="13" x14ac:dyDescent="0.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 ht="13" x14ac:dyDescent="0.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 ht="13" x14ac:dyDescent="0.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 ht="13" x14ac:dyDescent="0.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 ht="13" x14ac:dyDescent="0.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1:28" ht="13" x14ac:dyDescent="0.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1:28" ht="13" x14ac:dyDescent="0.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1:28" ht="13" x14ac:dyDescent="0.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1:28" ht="13" x14ac:dyDescent="0.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1:28" ht="13" x14ac:dyDescent="0.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1:28" ht="13" x14ac:dyDescent="0.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1:28" ht="13" x14ac:dyDescent="0.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1:28" ht="13" x14ac:dyDescent="0.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spans="1:28" ht="13" x14ac:dyDescent="0.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spans="1:28" ht="13" x14ac:dyDescent="0.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spans="1:28" ht="13" x14ac:dyDescent="0.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spans="1:28" ht="13" x14ac:dyDescent="0.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spans="1:28" ht="13" x14ac:dyDescent="0.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spans="1:28" ht="13" x14ac:dyDescent="0.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spans="1:28" ht="13" x14ac:dyDescent="0.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spans="1:28" ht="13" x14ac:dyDescent="0.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spans="1:28" ht="13" x14ac:dyDescent="0.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spans="1:28" ht="13" x14ac:dyDescent="0.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spans="1:28" ht="13" x14ac:dyDescent="0.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spans="1:28" ht="13" x14ac:dyDescent="0.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spans="1:28" ht="13" x14ac:dyDescent="0.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spans="1:28" ht="13" x14ac:dyDescent="0.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spans="1:28" ht="13" x14ac:dyDescent="0.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spans="1:28" ht="13" x14ac:dyDescent="0.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spans="1:28" ht="13" x14ac:dyDescent="0.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spans="1:28" ht="13" x14ac:dyDescent="0.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spans="1:28" ht="13" x14ac:dyDescent="0.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spans="1:28" ht="13" x14ac:dyDescent="0.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spans="1:28" ht="13" x14ac:dyDescent="0.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spans="1:28" ht="13" x14ac:dyDescent="0.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spans="1:28" ht="13" x14ac:dyDescent="0.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spans="1:28" ht="13" x14ac:dyDescent="0.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spans="1:28" ht="13" x14ac:dyDescent="0.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spans="1:28" ht="13" x14ac:dyDescent="0.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spans="1:28" ht="13" x14ac:dyDescent="0.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spans="1:28" ht="13" x14ac:dyDescent="0.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spans="1:28" ht="13" x14ac:dyDescent="0.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spans="1:28" ht="13" x14ac:dyDescent="0.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spans="1:28" ht="13" x14ac:dyDescent="0.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spans="1:28" ht="13" x14ac:dyDescent="0.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spans="1:28" ht="13" x14ac:dyDescent="0.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spans="1:28" ht="13" x14ac:dyDescent="0.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spans="1:28" ht="13" x14ac:dyDescent="0.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spans="1:28" ht="13" x14ac:dyDescent="0.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spans="1:28" ht="13" x14ac:dyDescent="0.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spans="1:28" ht="13" x14ac:dyDescent="0.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spans="1:28" ht="13" x14ac:dyDescent="0.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spans="1:28" ht="13" x14ac:dyDescent="0.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spans="1:28" ht="13" x14ac:dyDescent="0.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spans="1:28" ht="13" x14ac:dyDescent="0.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spans="1:28" ht="13" x14ac:dyDescent="0.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spans="1:28" ht="13" x14ac:dyDescent="0.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spans="1:28" ht="13" x14ac:dyDescent="0.1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</sheetData>
  <dataValidations count="2">
    <dataValidation type="list" allowBlank="1" sqref="C2:C39" xr:uid="{00000000-0002-0000-0000-000001000000}">
      <formula1>"Innovation &amp; Ambitious,General,Other"</formula1>
    </dataValidation>
    <dataValidation type="custom" allowBlank="1" showDropDown="1" sqref="B2 B4:B39" xr:uid="{00000000-0002-0000-0000-000000000000}">
      <formula1>AND(ISNUMBER(B2),(NOT(OR(NOT(ISERROR(DATEVALUE(B2))), AND(ISNUMBER(B2), LEFT(CELL("format", B2))="D")))))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Martin Kerr</cp:lastModifiedBy>
  <dcterms:modified xsi:type="dcterms:W3CDTF">2026-03-03T11:53:03Z</dcterms:modified>
</cp:coreProperties>
</file>