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tinkerr/Documents/WebDev/"/>
    </mc:Choice>
  </mc:AlternateContent>
  <xr:revisionPtr revIDLastSave="0" documentId="13_ncr:1_{4B385B21-5669-B84C-9BC1-830C4790EDAA}" xr6:coauthVersionLast="47" xr6:coauthVersionMax="47" xr10:uidLastSave="{00000000-0000-0000-0000-000000000000}"/>
  <bookViews>
    <workbookView xWindow="19420" yWindow="600" windowWidth="18980" windowHeight="19740" xr2:uid="{00000000-000D-0000-FFFF-FFFF00000000}"/>
  </bookViews>
  <sheets>
    <sheet name="Races" sheetId="1" r:id="rId1"/>
  </sheets>
  <calcPr calcId="0"/>
</workbook>
</file>

<file path=xl/sharedStrings.xml><?xml version="1.0" encoding="utf-8"?>
<sst xmlns="http://schemas.openxmlformats.org/spreadsheetml/2006/main" count="12" uniqueCount="12">
  <si>
    <t>Race</t>
  </si>
  <si>
    <t>Date</t>
  </si>
  <si>
    <t>Paddle Skedaddle</t>
  </si>
  <si>
    <t>Salaca 100</t>
  </si>
  <si>
    <t>Loch Lomond</t>
  </si>
  <si>
    <t>Lake Ohrid</t>
  </si>
  <si>
    <t>Great Glen</t>
  </si>
  <si>
    <t>Glasgow to Edinburgh</t>
  </si>
  <si>
    <t>Distance</t>
  </si>
  <si>
    <t>Linlithgow Time Trials</t>
  </si>
  <si>
    <t>GB Sup Windermere</t>
  </si>
  <si>
    <t>R2TC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</si>
</sst>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2"/>
      <color theme="0"/>
      <name val="Arial"/>
      <family val="2"/>
    </font>
    <font>
      <sz val="18"/>
      <color rgb="FF000000"/>
      <name val="Arial"/>
      <family val="2"/>
      <scheme val="major"/>
    </font>
    <font>
      <sz val="18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22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Measure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Scores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C40" headerRowDxfId="0">
  <tableColumns count="3">
    <tableColumn id="1" xr3:uid="{00000000-0010-0000-0000-000001000000}" name="Race"/>
    <tableColumn id="2" xr3:uid="{00000000-0010-0000-0000-000002000000}" name="Date"/>
    <tableColumn id="3" xr3:uid="{00000000-0010-0000-0000-000003000000}" name="Distance"/>
  </tableColumns>
  <tableStyleInfo name="Measu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8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12.6640625" defaultRowHeight="15.75" customHeight="1" x14ac:dyDescent="0.15"/>
  <cols>
    <col min="1" max="1" width="41" customWidth="1"/>
    <col min="2" max="2" width="19.6640625" customWidth="1"/>
    <col min="3" max="3" width="24.1640625" customWidth="1"/>
  </cols>
  <sheetData>
    <row r="1" spans="1:28" ht="42" customHeight="1" x14ac:dyDescent="0.15">
      <c r="A1" s="3" t="s">
        <v>0</v>
      </c>
      <c r="B1" s="3" t="s">
        <v>1</v>
      </c>
      <c r="C1" s="3" t="s">
        <v>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3" customHeight="1" x14ac:dyDescent="0.15">
      <c r="A2" s="4" t="s">
        <v>11</v>
      </c>
      <c r="B2" s="7">
        <v>46137</v>
      </c>
      <c r="C2" s="4">
        <v>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3" customHeight="1" x14ac:dyDescent="0.15">
      <c r="A3" s="4" t="s">
        <v>2</v>
      </c>
      <c r="B3" s="7">
        <v>46151</v>
      </c>
      <c r="C3" s="4">
        <v>26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3" customHeight="1" x14ac:dyDescent="0.15">
      <c r="A4" s="4" t="s">
        <v>3</v>
      </c>
      <c r="B4" s="7">
        <v>46172</v>
      </c>
      <c r="C4" s="4">
        <v>100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3" customHeight="1" x14ac:dyDescent="0.15">
      <c r="A5" s="4" t="s">
        <v>4</v>
      </c>
      <c r="B5" s="7">
        <v>46224</v>
      </c>
      <c r="C5" s="4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3" customHeight="1" x14ac:dyDescent="0.15">
      <c r="A6" s="4" t="s">
        <v>5</v>
      </c>
      <c r="B6" s="7">
        <v>46222</v>
      </c>
      <c r="C6" s="4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3" customHeight="1" x14ac:dyDescent="0.15">
      <c r="A7" s="4" t="s">
        <v>6</v>
      </c>
      <c r="B7" s="7">
        <v>46283</v>
      </c>
      <c r="C7" s="4">
        <v>93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3" customHeight="1" x14ac:dyDescent="0.15">
      <c r="A8" s="4" t="s">
        <v>10</v>
      </c>
      <c r="B8" s="7">
        <v>46283</v>
      </c>
      <c r="C8" s="4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3" customHeight="1" x14ac:dyDescent="0.15">
      <c r="A9" s="4" t="s">
        <v>7</v>
      </c>
      <c r="B9" s="7">
        <v>46298</v>
      </c>
      <c r="C9" s="4">
        <v>97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3" customHeight="1" x14ac:dyDescent="0.15">
      <c r="A10" s="4" t="s">
        <v>9</v>
      </c>
      <c r="B10" s="7">
        <v>46337</v>
      </c>
      <c r="C10" s="4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3" customHeight="1" x14ac:dyDescent="0.15">
      <c r="A11" s="4"/>
      <c r="B11" s="4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3" customHeight="1" x14ac:dyDescent="0.15">
      <c r="A12" s="4"/>
      <c r="B12" s="4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3" customHeight="1" x14ac:dyDescent="0.15">
      <c r="A13" s="4"/>
      <c r="B13" s="4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3" customHeight="1" x14ac:dyDescent="0.15">
      <c r="A14" s="4"/>
      <c r="B14" s="4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3" customHeight="1" x14ac:dyDescent="0.15">
      <c r="A15" s="4"/>
      <c r="B15" s="4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2.5" customHeight="1" x14ac:dyDescent="0.15">
      <c r="A16" s="5"/>
      <c r="B16" s="6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2.5" customHeight="1" x14ac:dyDescent="0.15">
      <c r="A17" s="5"/>
      <c r="B17" s="6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2.5" customHeight="1" x14ac:dyDescent="0.15">
      <c r="A18" s="5"/>
      <c r="B18" s="6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2.5" customHeight="1" x14ac:dyDescent="0.15">
      <c r="A19" s="5"/>
      <c r="B19" s="6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2.5" customHeight="1" x14ac:dyDescent="0.15">
      <c r="A20" s="5"/>
      <c r="B20" s="6"/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2.5" customHeight="1" x14ac:dyDescent="0.15">
      <c r="A21" s="5"/>
      <c r="B21" s="6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2.5" customHeight="1" x14ac:dyDescent="0.1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2.5" customHeight="1" x14ac:dyDescent="0.1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2.5" customHeight="1" x14ac:dyDescent="0.1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2.5" customHeight="1" x14ac:dyDescent="0.1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2.5" customHeight="1" x14ac:dyDescent="0.1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2.5" customHeight="1" x14ac:dyDescent="0.1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2.5" customHeight="1" x14ac:dyDescent="0.1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2.5" customHeight="1" x14ac:dyDescent="0.1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2.5" customHeight="1" x14ac:dyDescent="0.1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2.5" customHeight="1" x14ac:dyDescent="0.1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2.5" customHeight="1" x14ac:dyDescent="0.1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2.5" customHeight="1" x14ac:dyDescent="0.1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2.5" customHeight="1" x14ac:dyDescent="0.1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2.5" customHeight="1" x14ac:dyDescent="0.1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2.5" customHeight="1" x14ac:dyDescent="0.1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2.5" customHeight="1" x14ac:dyDescent="0.1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2.5" customHeight="1" x14ac:dyDescent="0.1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2.5" customHeight="1" x14ac:dyDescent="0.1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2.5" customHeight="1" x14ac:dyDescent="0.1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</sheetData>
  <dataValidations count="2">
    <dataValidation type="list" allowBlank="1" sqref="C2:C40" xr:uid="{00000000-0002-0000-0000-000001000000}">
      <formula1>"Innovation &amp; Ambitious,General,Other"</formula1>
    </dataValidation>
    <dataValidation type="custom" allowBlank="1" showDropDown="1" sqref="B2 B4:B40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Kerr</cp:lastModifiedBy>
  <dcterms:modified xsi:type="dcterms:W3CDTF">2026-03-03T12:12:30Z</dcterms:modified>
</cp:coreProperties>
</file>