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14" i="22"/>
  <c r="B8" i="17"/>
  <c r="H4" i="16"/>
  <c r="E14" i="21"/>
  <c r="B14" i="19"/>
  <c r="C5" i="20"/>
  <c r="E6" i="19"/>
  <c r="B3" i="17"/>
  <c r="E9" i="19"/>
  <c r="F9" i="17"/>
  <c r="C13" i="20"/>
  <c r="F11" i="22"/>
  <c r="B14" i="16"/>
  <c r="E4" i="22"/>
  <c r="E9" i="16"/>
  <c r="C7" i="19"/>
  <c r="H9" i="20"/>
  <c r="H7" i="18"/>
  <c r="C13" i="19"/>
  <c r="E14" i="17"/>
  <c r="B12" i="16"/>
  <c r="C9" i="19"/>
  <c r="H7" i="21"/>
  <c r="B14" i="17"/>
  <c r="E11" i="22"/>
  <c r="B10" i="21"/>
  <c r="E6" i="17"/>
  <c r="C13" i="18"/>
  <c r="B10" i="16"/>
  <c r="F14" i="20"/>
  <c r="C7" i="18"/>
  <c r="B3" i="18"/>
  <c r="C4" i="17"/>
  <c r="E8" i="21"/>
  <c r="C11" i="22"/>
  <c r="H14" i="19"/>
  <c r="H3" i="20"/>
  <c r="E12" i="22"/>
  <c r="C9" i="22"/>
  <c r="C12" i="16"/>
  <c r="F6" i="17"/>
  <c r="H12" i="22"/>
  <c r="H10" i="18"/>
  <c r="H10" i="20"/>
  <c r="E5" i="16"/>
  <c r="B13" i="17"/>
  <c r="F9" i="20"/>
  <c r="C7" i="17"/>
  <c r="H12" i="18"/>
  <c r="B5" i="19"/>
  <c r="B4" i="16"/>
  <c r="C14" i="18"/>
  <c r="H7" i="22"/>
  <c r="F3" i="18"/>
  <c r="B3" i="16"/>
  <c r="H5" i="16"/>
  <c r="C14" i="19"/>
  <c r="F14" i="18"/>
  <c r="F4" i="16"/>
  <c r="F10" i="21"/>
  <c r="B12" i="17"/>
  <c r="F13" i="22"/>
  <c r="C11" i="17"/>
  <c r="B9" i="16"/>
  <c r="E6" i="18"/>
  <c r="C3" i="22"/>
  <c r="F12" i="21"/>
  <c r="E9" i="21"/>
  <c r="E5" i="17"/>
  <c r="H9" i="16"/>
  <c r="B10" i="18"/>
  <c r="H6" i="19"/>
  <c r="E7" i="22"/>
  <c r="F5" i="18"/>
  <c r="C10" i="17"/>
  <c r="F10" i="16"/>
  <c r="B10" i="22"/>
  <c r="H6" i="22"/>
  <c r="F10" i="17"/>
  <c r="B13" i="16"/>
  <c r="C7" i="21"/>
  <c r="H14" i="21"/>
  <c r="H4" i="19"/>
  <c r="B13" i="21"/>
  <c r="E9" i="20"/>
  <c r="H11" i="17"/>
  <c r="H14" i="20"/>
  <c r="H8" i="18"/>
  <c r="F14" i="17"/>
  <c r="H8" i="21"/>
  <c r="B4" i="20"/>
  <c r="E13" i="17"/>
  <c r="F5" i="22"/>
  <c r="E3" i="22"/>
  <c r="E11" i="16"/>
  <c r="H13" i="17"/>
  <c r="H3" i="16"/>
  <c r="E10" i="18"/>
  <c r="C10" i="22"/>
  <c r="B7" i="22"/>
  <c r="E14" i="16"/>
  <c r="F12" i="17"/>
  <c r="F3" i="21"/>
  <c r="B12" i="18"/>
  <c r="F12" i="20"/>
  <c r="E14" i="20"/>
  <c r="B11" i="22"/>
  <c r="E12" i="18"/>
  <c r="H4" i="20"/>
  <c r="H11" i="21"/>
  <c r="B12" i="19"/>
  <c r="C4" i="20"/>
  <c r="B14" i="21"/>
  <c r="H6" i="17"/>
  <c r="E8" i="22"/>
  <c r="H4" i="22"/>
  <c r="F3" i="22"/>
  <c r="B6" i="20"/>
  <c r="H6" i="16"/>
  <c r="E4" i="17"/>
  <c r="F3" i="19"/>
  <c r="F6" i="16"/>
  <c r="E7" i="19"/>
  <c r="E3" i="16"/>
  <c r="H3" i="19"/>
  <c r="C11" i="19"/>
  <c r="H11" i="19"/>
  <c r="H8" i="16"/>
  <c r="H8" i="22"/>
  <c r="C12" i="19"/>
  <c r="F4" i="19"/>
  <c r="H10" i="19"/>
  <c r="C12" i="22"/>
  <c r="H5" i="20"/>
  <c r="C6" i="18"/>
  <c r="F7" i="21"/>
  <c r="C5" i="17"/>
  <c r="E12" i="17"/>
  <c r="E3" i="20"/>
  <c r="E8" i="16"/>
  <c r="C8" i="22"/>
  <c r="B9" i="19"/>
  <c r="C5" i="19"/>
  <c r="H4" i="17"/>
  <c r="H12" i="16"/>
  <c r="B14" i="20"/>
  <c r="C5" i="21"/>
  <c r="E13" i="19"/>
  <c r="E5" i="20"/>
  <c r="C10" i="19"/>
  <c r="H9" i="17"/>
  <c r="F13" i="21"/>
  <c r="B7" i="21"/>
  <c r="H10" i="16"/>
  <c r="C9" i="21"/>
  <c r="F10" i="22"/>
  <c r="C8" i="17"/>
  <c r="C13" i="16"/>
  <c r="F6" i="21"/>
  <c r="B14" i="22"/>
  <c r="H9" i="18"/>
  <c r="C6" i="19"/>
  <c r="B6" i="21"/>
  <c r="F8" i="16"/>
  <c r="E3" i="18"/>
  <c r="F6" i="22"/>
  <c r="B9" i="21"/>
  <c r="H7" i="16"/>
  <c r="F9" i="22"/>
  <c r="B13" i="20"/>
  <c r="F3" i="16"/>
  <c r="H9" i="22"/>
  <c r="C3" i="18"/>
  <c r="C4" i="19"/>
  <c r="B3" i="22"/>
  <c r="F5" i="17"/>
  <c r="E14" i="19"/>
  <c r="E11" i="17"/>
  <c r="E4" i="16"/>
  <c r="H6" i="21"/>
  <c r="F7" i="16"/>
  <c r="F11" i="21"/>
  <c r="C4" i="18"/>
  <c r="F13" i="20"/>
  <c r="E8" i="19"/>
  <c r="E7" i="21"/>
  <c r="H3" i="17"/>
  <c r="B3" i="21"/>
  <c r="B5" i="22"/>
  <c r="C11" i="20"/>
  <c r="C13" i="17"/>
  <c r="H14" i="17"/>
  <c r="H4" i="18"/>
  <c r="F9" i="19"/>
  <c r="C6" i="16"/>
  <c r="C6" i="22"/>
  <c r="B5" i="18"/>
  <c r="F5" i="20"/>
  <c r="F14" i="19"/>
  <c r="B9" i="20"/>
  <c r="H10" i="21"/>
  <c r="E6" i="21"/>
  <c r="H7" i="19"/>
  <c r="F14" i="16"/>
  <c r="H14" i="22"/>
  <c r="F7" i="20"/>
  <c r="H10" i="22"/>
  <c r="E5" i="21"/>
  <c r="E6" i="22"/>
  <c r="B3" i="20"/>
  <c r="H13" i="16"/>
  <c r="H13" i="19"/>
  <c r="E5" i="18"/>
  <c r="B6" i="16"/>
  <c r="B4" i="21"/>
  <c r="E4" i="21"/>
  <c r="H9" i="19"/>
  <c r="E13" i="18"/>
  <c r="F3" i="20"/>
  <c r="H12" i="17"/>
  <c r="E13" i="22"/>
  <c r="H4" i="21"/>
  <c r="H5" i="21"/>
  <c r="H13" i="22"/>
  <c r="H3" i="22"/>
  <c r="B4" i="22"/>
  <c r="B12" i="22"/>
  <c r="F12" i="19"/>
  <c r="E12" i="16"/>
  <c r="H7" i="17"/>
  <c r="E8" i="20"/>
  <c r="F6" i="20"/>
  <c r="H12" i="20"/>
  <c r="B8" i="22"/>
  <c r="E6" i="20"/>
  <c r="F11" i="19"/>
  <c r="E5" i="19"/>
  <c r="C10" i="21"/>
  <c r="E3" i="17"/>
  <c r="H5" i="19"/>
  <c r="E3" i="19"/>
  <c r="C10" i="18"/>
  <c r="B4" i="18"/>
  <c r="B5" i="17"/>
  <c r="B9" i="18"/>
  <c r="H12" i="19"/>
  <c r="B6" i="19"/>
  <c r="B4" i="17"/>
  <c r="H12" i="21"/>
  <c r="E13" i="21"/>
  <c r="H13" i="21"/>
  <c r="B13" i="19"/>
  <c r="E9" i="22"/>
  <c r="F13" i="16"/>
  <c r="H11" i="22"/>
  <c r="H13" i="18"/>
  <c r="F8" i="21"/>
  <c r="F10" i="18"/>
  <c r="B11" i="17"/>
  <c r="C6" i="17"/>
  <c r="F7" i="18"/>
  <c r="F10" i="19"/>
  <c r="F12" i="22"/>
  <c r="C3" i="19"/>
  <c r="C8" i="20"/>
  <c r="C8" i="18"/>
  <c r="H5" i="18"/>
  <c r="C8" i="19"/>
  <c r="B8" i="21"/>
  <c r="E5" i="22"/>
  <c r="F10" i="20"/>
  <c r="B14" i="18"/>
  <c r="H11" i="18"/>
  <c r="F7" i="19"/>
  <c r="H14" i="16"/>
  <c r="F14" i="21"/>
  <c r="E7" i="16"/>
  <c r="F13" i="17"/>
  <c r="F11" i="20"/>
  <c r="E11" i="19"/>
  <c r="F7" i="17"/>
  <c r="B11" i="19"/>
  <c r="B13" i="22"/>
  <c r="B8" i="18"/>
  <c r="C9" i="18"/>
  <c r="C7" i="22"/>
  <c r="E7" i="18"/>
  <c r="H8" i="20"/>
  <c r="C10" i="20"/>
  <c r="C11" i="18"/>
  <c r="B7" i="19"/>
  <c r="B5" i="16"/>
  <c r="B6" i="18"/>
  <c r="F8" i="17"/>
  <c r="C8" i="16"/>
  <c r="H11" i="20"/>
  <c r="E7" i="20"/>
  <c r="B11" i="21"/>
  <c r="F11" i="18"/>
  <c r="E12" i="19"/>
  <c r="C4" i="21"/>
  <c r="E14" i="18"/>
  <c r="H7" i="20"/>
  <c r="E9" i="17"/>
  <c r="C3" i="21"/>
  <c r="C3" i="16"/>
  <c r="F9" i="16"/>
  <c r="F5" i="19"/>
  <c r="F11" i="16"/>
  <c r="H5" i="17"/>
  <c r="C13" i="21"/>
  <c r="F11" i="17"/>
  <c r="H3" i="21"/>
  <c r="E9" i="18"/>
  <c r="H11" i="16"/>
  <c r="F3" i="17"/>
  <c r="F6" i="19"/>
  <c r="F7" i="22"/>
  <c r="F4" i="22"/>
  <c r="B8" i="20"/>
  <c r="F9" i="21"/>
  <c r="C12" i="21"/>
  <c r="B11" i="18"/>
  <c r="C7" i="16"/>
  <c r="C7" i="20"/>
  <c r="F8" i="22"/>
  <c r="E10" i="16"/>
  <c r="B5" i="21"/>
  <c r="H6" i="18"/>
  <c r="B11" i="16"/>
  <c r="E13" i="16"/>
  <c r="F8" i="19"/>
  <c r="E10" i="21"/>
  <c r="B6" i="22"/>
  <c r="B12" i="21"/>
  <c r="F14" i="22"/>
  <c r="E11" i="20"/>
  <c r="E10" i="22"/>
  <c r="B11" i="20"/>
  <c r="B13" i="18"/>
  <c r="B5" i="20"/>
  <c r="E4" i="20"/>
  <c r="H10" i="17"/>
  <c r="F6" i="18"/>
  <c r="E8" i="17"/>
  <c r="E12" i="20"/>
  <c r="H5" i="22"/>
  <c r="E10" i="17"/>
  <c r="B10" i="17"/>
  <c r="H14" i="18"/>
  <c r="C9" i="20"/>
  <c r="C6" i="20"/>
  <c r="E8" i="18"/>
  <c r="C12" i="17"/>
  <c r="C14" i="21"/>
  <c r="H6" i="20"/>
  <c r="F8" i="18"/>
  <c r="E4" i="19"/>
  <c r="E12" i="21"/>
  <c r="B12" i="20"/>
  <c r="B8" i="16"/>
  <c r="C6" i="21"/>
  <c r="H3" i="18"/>
  <c r="H9" i="21"/>
  <c r="F13" i="18"/>
  <c r="C9" i="16"/>
  <c r="C5" i="18"/>
  <c r="E13" i="20"/>
  <c r="B4" i="19"/>
  <c r="B3" i="19"/>
  <c r="B9" i="22"/>
  <c r="C5" i="16"/>
  <c r="C9" i="17"/>
  <c r="C12" i="18"/>
  <c r="B10" i="19"/>
  <c r="B10" i="20"/>
  <c r="F13" i="19"/>
  <c r="C13" i="22"/>
  <c r="F4" i="17"/>
  <c r="B7" i="16"/>
  <c r="F4" i="20"/>
  <c r="H8" i="19"/>
  <c r="E11" i="18"/>
  <c r="B7" i="20"/>
  <c r="B6" i="17"/>
  <c r="C11" i="16"/>
  <c r="E3" i="21"/>
  <c r="B7" i="17"/>
  <c r="B7" i="18"/>
  <c r="C14" i="20"/>
  <c r="C14" i="17"/>
  <c r="F5" i="21"/>
  <c r="E4" i="18"/>
  <c r="F4" i="18"/>
  <c r="H8" i="17"/>
  <c r="E7" i="17"/>
  <c r="C3" i="17"/>
  <c r="C11" i="21"/>
  <c r="E10" i="20"/>
  <c r="C14" i="16"/>
  <c r="E14" i="22"/>
  <c r="C10" i="16"/>
  <c r="F8" i="20"/>
  <c r="C12" i="20"/>
  <c r="E11" i="21"/>
  <c r="F4" i="21"/>
  <c r="C5" i="22"/>
  <c r="E10" i="19"/>
  <c r="E6" i="16"/>
  <c r="F5" i="16"/>
  <c r="F12" i="16"/>
  <c r="F9" i="18"/>
  <c r="C3" i="20"/>
  <c r="C4" i="22"/>
  <c r="B9" i="17"/>
  <c r="F12" i="18"/>
  <c r="C4" i="16"/>
  <c r="B8" i="19"/>
  <c r="C8" i="21"/>
  <c r="H13" i="20"/>
  <c r="F16" i="17" l="1"/>
  <c r="D3" i="20"/>
  <c r="D16" i="20" s="1"/>
  <c r="B16" i="20"/>
  <c r="D12" i="18"/>
  <c r="G13" i="20"/>
  <c r="G6" i="22"/>
  <c r="F16" i="21"/>
  <c r="D4" i="16"/>
  <c r="G9" i="18"/>
  <c r="G5" i="21"/>
  <c r="D5" i="19"/>
  <c r="D8" i="19"/>
  <c r="H16" i="21"/>
  <c r="G14" i="16"/>
  <c r="D11" i="17"/>
  <c r="D7" i="21"/>
  <c r="D7" i="22"/>
  <c r="D9" i="17"/>
  <c r="H16" i="18"/>
  <c r="G10" i="18"/>
  <c r="D13" i="17"/>
  <c r="H16" i="16"/>
  <c r="G5" i="16"/>
  <c r="C16" i="20"/>
  <c r="D8" i="16"/>
  <c r="G6" i="21"/>
  <c r="G5" i="20"/>
  <c r="D12" i="20"/>
  <c r="G13" i="19"/>
  <c r="G11" i="16"/>
  <c r="G12" i="21"/>
  <c r="C16" i="16"/>
  <c r="G9" i="22"/>
  <c r="D9" i="20"/>
  <c r="E16" i="22"/>
  <c r="G3" i="22"/>
  <c r="G16" i="22" s="1"/>
  <c r="G4" i="19"/>
  <c r="C16" i="21"/>
  <c r="D13" i="19"/>
  <c r="D14" i="20"/>
  <c r="G6" i="16"/>
  <c r="G9" i="17"/>
  <c r="G13" i="17"/>
  <c r="G10" i="19"/>
  <c r="G13" i="21"/>
  <c r="D5" i="18"/>
  <c r="D4" i="20"/>
  <c r="G14" i="18"/>
  <c r="G12" i="22"/>
  <c r="D4" i="17"/>
  <c r="D9" i="19"/>
  <c r="H16" i="20"/>
  <c r="G11" i="21"/>
  <c r="G8" i="18"/>
  <c r="G12" i="19"/>
  <c r="D6" i="19"/>
  <c r="G8" i="16"/>
  <c r="D11" i="21"/>
  <c r="D9" i="18"/>
  <c r="E16" i="20"/>
  <c r="G3" i="20"/>
  <c r="G16" i="20" s="1"/>
  <c r="G8" i="21"/>
  <c r="G7" i="20"/>
  <c r="D5" i="17"/>
  <c r="G12" i="17"/>
  <c r="G9" i="20"/>
  <c r="G14" i="22"/>
  <c r="D10" i="17"/>
  <c r="D4" i="18"/>
  <c r="D13" i="21"/>
  <c r="D3" i="18"/>
  <c r="D16" i="18" s="1"/>
  <c r="B16" i="18"/>
  <c r="G10" i="17"/>
  <c r="D5" i="22"/>
  <c r="G10" i="20"/>
  <c r="E16" i="19"/>
  <c r="G3" i="19"/>
  <c r="G16" i="19" s="1"/>
  <c r="D3" i="21"/>
  <c r="D16" i="21" s="1"/>
  <c r="B16" i="21"/>
  <c r="G12" i="20"/>
  <c r="D6" i="18"/>
  <c r="H16" i="17"/>
  <c r="D10" i="16"/>
  <c r="C16" i="17"/>
  <c r="G8" i="17"/>
  <c r="D5" i="16"/>
  <c r="E16" i="17"/>
  <c r="G3" i="17"/>
  <c r="G16" i="17" s="1"/>
  <c r="G7" i="21"/>
  <c r="D13" i="16"/>
  <c r="G7" i="17"/>
  <c r="D7" i="19"/>
  <c r="G8" i="19"/>
  <c r="G6" i="17"/>
  <c r="G5" i="19"/>
  <c r="D10" i="21"/>
  <c r="G4" i="20"/>
  <c r="D10" i="22"/>
  <c r="G11" i="22"/>
  <c r="G4" i="18"/>
  <c r="D5" i="20"/>
  <c r="G6" i="20"/>
  <c r="D14" i="17"/>
  <c r="D13" i="18"/>
  <c r="G7" i="18"/>
  <c r="D8" i="22"/>
  <c r="D11" i="20"/>
  <c r="G10" i="22"/>
  <c r="G4" i="16"/>
  <c r="G7" i="22"/>
  <c r="D12" i="16"/>
  <c r="D7" i="18"/>
  <c r="G11" i="20"/>
  <c r="D8" i="18"/>
  <c r="G8" i="20"/>
  <c r="G11" i="17"/>
  <c r="H16" i="19"/>
  <c r="G14" i="17"/>
  <c r="D7" i="17"/>
  <c r="D13" i="22"/>
  <c r="G14" i="19"/>
  <c r="G3" i="16"/>
  <c r="G16" i="16" s="1"/>
  <c r="E16" i="16"/>
  <c r="D10" i="18"/>
  <c r="G3" i="21"/>
  <c r="G16" i="21" s="1"/>
  <c r="E16" i="21"/>
  <c r="D12" i="21"/>
  <c r="D11" i="19"/>
  <c r="G12" i="16"/>
  <c r="G7" i="19"/>
  <c r="D6" i="22"/>
  <c r="B16" i="22"/>
  <c r="D3" i="22"/>
  <c r="D16" i="22" s="1"/>
  <c r="G5" i="17"/>
  <c r="D6" i="17"/>
  <c r="G10" i="21"/>
  <c r="G11" i="19"/>
  <c r="D12" i="22"/>
  <c r="F16" i="19"/>
  <c r="G9" i="21"/>
  <c r="D7" i="20"/>
  <c r="D4" i="22"/>
  <c r="C16" i="18"/>
  <c r="G4" i="17"/>
  <c r="G9" i="16"/>
  <c r="G11" i="18"/>
  <c r="G13" i="16"/>
  <c r="H16" i="22"/>
  <c r="C16" i="22"/>
  <c r="G4" i="22"/>
  <c r="D11" i="16"/>
  <c r="G7" i="16"/>
  <c r="F16" i="16"/>
  <c r="D6" i="20"/>
  <c r="G6" i="18"/>
  <c r="D14" i="16"/>
  <c r="D13" i="20"/>
  <c r="F16" i="22"/>
  <c r="D9" i="16"/>
  <c r="D7" i="16"/>
  <c r="D5" i="21"/>
  <c r="G10" i="16"/>
  <c r="G13" i="22"/>
  <c r="G8" i="22"/>
  <c r="D9" i="21"/>
  <c r="D12" i="17"/>
  <c r="G9" i="19"/>
  <c r="D14" i="18"/>
  <c r="F16" i="20"/>
  <c r="D14" i="21"/>
  <c r="B16" i="17"/>
  <c r="D3" i="17"/>
  <c r="D16" i="17" s="1"/>
  <c r="D10" i="20"/>
  <c r="G13" i="18"/>
  <c r="E16" i="18"/>
  <c r="G3" i="18"/>
  <c r="G16" i="18" s="1"/>
  <c r="G6" i="19"/>
  <c r="D10" i="19"/>
  <c r="D11" i="18"/>
  <c r="G5" i="22"/>
  <c r="D12" i="19"/>
  <c r="D8" i="21"/>
  <c r="G4" i="21"/>
  <c r="D6" i="21"/>
  <c r="D14" i="19"/>
  <c r="D4" i="21"/>
  <c r="G14" i="21"/>
  <c r="D8" i="20"/>
  <c r="D6" i="16"/>
  <c r="G12" i="18"/>
  <c r="B16" i="16"/>
  <c r="D3" i="16"/>
  <c r="D16" i="16" s="1"/>
  <c r="D9" i="22"/>
  <c r="G5" i="18"/>
  <c r="D14" i="22"/>
  <c r="D11" i="22"/>
  <c r="F16" i="18"/>
  <c r="D8" i="17"/>
  <c r="D3" i="19"/>
  <c r="D16" i="19" s="1"/>
  <c r="B16" i="19"/>
  <c r="G14" i="20"/>
  <c r="D4" i="19"/>
  <c r="C16" i="19"/>
</calcChain>
</file>

<file path=xl/sharedStrings.xml><?xml version="1.0" encoding="utf-8"?>
<sst xmlns="http://schemas.openxmlformats.org/spreadsheetml/2006/main" count="4530" uniqueCount="963">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</sst>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88"/>
  <sheetViews>
    <sheetView tabSelected="1" zoomScaleNormal="100" workbookViewId="0">
      <pane ySplit="1" topLeftCell="A2" activePane="bottomLeft" state="frozen"/>
      <selection pane="bottomLeft" activeCell="A15" sqref="A15"/>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7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7" si="57">YEAR(G275)</f>
        <v>2024</v>
      </c>
      <c r="I275" s="9">
        <f t="shared" ref="I275:I276"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MONTH(G277)</f>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c r="B278" s="9"/>
      <c r="C278" s="9"/>
      <c r="D278" s="9"/>
      <c r="E278" s="9"/>
      <c r="F278" s="9"/>
      <c r="G278" s="9"/>
      <c r="H278" s="9"/>
      <c r="I278" s="9"/>
      <c r="J278" s="9"/>
      <c r="K278" s="9"/>
      <c r="L278" s="9"/>
      <c r="M278" s="9"/>
      <c r="N278" s="9"/>
      <c r="O278" s="9"/>
      <c r="P278" s="13"/>
      <c r="Q278" s="9"/>
      <c r="R278" s="9"/>
      <c r="S278" s="17"/>
      <c r="T278" s="9"/>
    </row>
    <row r="279" spans="1:20" x14ac:dyDescent="0.2">
      <c r="A279" s="13"/>
      <c r="B279" s="9"/>
      <c r="C279" s="9"/>
      <c r="D279" s="9"/>
      <c r="E279" s="9"/>
      <c r="F279" s="9"/>
      <c r="G279" s="9"/>
      <c r="H279" s="9"/>
      <c r="I279" s="9"/>
      <c r="J279" s="9"/>
      <c r="K279" s="9"/>
      <c r="L279" s="9"/>
      <c r="M279" s="9"/>
      <c r="N279" s="9"/>
      <c r="O279" s="9"/>
      <c r="P279" s="13"/>
      <c r="Q279" s="9"/>
      <c r="R279" s="9"/>
      <c r="S279" s="17"/>
      <c r="T279" s="9"/>
    </row>
    <row r="280" spans="1:20" x14ac:dyDescent="0.2">
      <c r="A280" s="13"/>
      <c r="B280" s="9"/>
      <c r="C280" s="9"/>
      <c r="D280" s="9"/>
      <c r="E280" s="9"/>
      <c r="F280" s="9"/>
      <c r="G280" s="9"/>
      <c r="H280" s="9"/>
      <c r="I280" s="9"/>
      <c r="J280" s="9"/>
      <c r="K280" s="9"/>
      <c r="L280" s="9"/>
      <c r="M280" s="9"/>
      <c r="N280" s="9"/>
      <c r="O280" s="9"/>
      <c r="P280" s="13"/>
      <c r="Q280" s="9"/>
      <c r="R280" s="9"/>
      <c r="S280" s="17"/>
      <c r="T280" s="9"/>
    </row>
    <row r="281" spans="1:20" x14ac:dyDescent="0.2">
      <c r="A281" s="13"/>
      <c r="B281" s="9"/>
      <c r="C281" s="9"/>
      <c r="D281" s="9"/>
      <c r="E281" s="9"/>
      <c r="F281" s="9"/>
      <c r="G281" s="9"/>
      <c r="H281" s="9"/>
      <c r="I281" s="9"/>
      <c r="J281" s="9"/>
      <c r="K281" s="9"/>
      <c r="L281" s="9"/>
      <c r="M281" s="9"/>
      <c r="N281" s="9"/>
      <c r="O281" s="9"/>
      <c r="P281" s="13"/>
      <c r="Q281" s="9"/>
      <c r="R281" s="9"/>
      <c r="S281" s="17"/>
      <c r="T281" s="9"/>
    </row>
    <row r="282" spans="1:20" x14ac:dyDescent="0.2">
      <c r="A282" s="13"/>
      <c r="B282" s="9"/>
      <c r="C282" s="9"/>
      <c r="D282" s="9"/>
      <c r="E282" s="9"/>
      <c r="F282" s="9"/>
      <c r="G282" s="9"/>
      <c r="H282" s="9"/>
      <c r="I282" s="9"/>
      <c r="J282" s="9"/>
      <c r="K282" s="9"/>
      <c r="L282" s="9"/>
      <c r="M282" s="9"/>
      <c r="N282" s="9"/>
      <c r="O282" s="9"/>
      <c r="P282" s="13"/>
      <c r="Q282" s="9"/>
      <c r="R282" s="9"/>
      <c r="S282" s="17"/>
      <c r="T282" s="9"/>
    </row>
    <row r="283" spans="1:20" x14ac:dyDescent="0.2">
      <c r="A283" s="13"/>
      <c r="B283" s="9"/>
      <c r="C283" s="9"/>
      <c r="D283" s="9"/>
      <c r="E283" s="9"/>
      <c r="F283" s="9"/>
      <c r="G283" s="9"/>
      <c r="H283" s="9"/>
      <c r="I283" s="9"/>
      <c r="J283" s="9"/>
      <c r="K283" s="9"/>
      <c r="L283" s="9"/>
      <c r="M283" s="9"/>
      <c r="N283" s="9"/>
      <c r="O283" s="9"/>
      <c r="P283" s="13"/>
      <c r="Q283" s="9"/>
      <c r="R283" s="9"/>
      <c r="S283" s="17"/>
      <c r="T283" s="9"/>
    </row>
    <row r="284" spans="1:20" x14ac:dyDescent="0.2">
      <c r="A284" s="13"/>
      <c r="B284" s="9"/>
      <c r="C284" s="9"/>
      <c r="D284" s="9"/>
      <c r="E284" s="9"/>
      <c r="F284" s="9"/>
      <c r="G284" s="9"/>
      <c r="H284" s="9"/>
      <c r="I284" s="9"/>
      <c r="J284" s="9"/>
      <c r="K284" s="9"/>
      <c r="L284" s="9"/>
      <c r="M284" s="9"/>
      <c r="N284" s="9"/>
      <c r="O284" s="9"/>
      <c r="P284" s="13"/>
      <c r="Q284" s="9"/>
      <c r="R284" s="9"/>
      <c r="S284" s="17"/>
      <c r="T284" s="9"/>
    </row>
    <row r="285" spans="1:20" x14ac:dyDescent="0.2">
      <c r="A285" s="13"/>
      <c r="B285" s="9"/>
      <c r="C285" s="9"/>
      <c r="D285" s="9"/>
      <c r="E285" s="9"/>
      <c r="F285" s="9"/>
      <c r="G285" s="9"/>
      <c r="H285" s="9"/>
      <c r="I285" s="9"/>
      <c r="J285" s="9"/>
      <c r="K285" s="9"/>
      <c r="L285" s="9"/>
      <c r="M285" s="9"/>
      <c r="N285" s="9"/>
      <c r="O285" s="9"/>
      <c r="P285" s="13"/>
      <c r="Q285" s="9"/>
      <c r="R285" s="9"/>
      <c r="S285" s="17"/>
      <c r="T285" s="9"/>
    </row>
    <row r="286" spans="1:20" x14ac:dyDescent="0.2">
      <c r="A286" s="13"/>
      <c r="B286" s="9"/>
      <c r="C286" s="9"/>
      <c r="D286" s="9"/>
      <c r="E286" s="9"/>
      <c r="F286" s="9"/>
      <c r="G286" s="9"/>
      <c r="H286" s="9"/>
      <c r="I286" s="9"/>
      <c r="J286" s="9"/>
      <c r="K286" s="9"/>
      <c r="L286" s="9"/>
      <c r="M286" s="9"/>
      <c r="N286" s="9"/>
      <c r="O286" s="9"/>
      <c r="P286" s="13"/>
      <c r="Q286" s="9"/>
      <c r="R286" s="9"/>
      <c r="S286" s="17"/>
      <c r="T286" s="9"/>
    </row>
    <row r="287" spans="1:20" x14ac:dyDescent="0.2">
      <c r="A287" s="13"/>
      <c r="B287" s="9"/>
      <c r="C287" s="9"/>
      <c r="D287" s="9"/>
      <c r="E287" s="9"/>
      <c r="F287" s="9"/>
      <c r="G287" s="9"/>
      <c r="H287" s="9"/>
      <c r="I287" s="9"/>
      <c r="J287" s="9"/>
      <c r="K287" s="9"/>
      <c r="L287" s="9"/>
      <c r="M287" s="9"/>
      <c r="N287" s="9"/>
      <c r="O287" s="9"/>
      <c r="P287" s="13"/>
      <c r="Q287" s="9"/>
      <c r="R287" s="9"/>
      <c r="S287" s="17"/>
      <c r="T287" s="9"/>
    </row>
    <row r="288" spans="1:20" x14ac:dyDescent="0.2">
      <c r="A288" s="13"/>
      <c r="B288" s="9"/>
      <c r="C288" s="9"/>
      <c r="D288" s="9"/>
      <c r="E288" s="9"/>
      <c r="F288" s="9"/>
      <c r="G288" s="9"/>
      <c r="H288" s="9"/>
      <c r="I288" s="9"/>
      <c r="J288" s="9"/>
      <c r="K288" s="9"/>
      <c r="L288" s="9"/>
      <c r="M288" s="9"/>
      <c r="N288" s="9"/>
      <c r="O288" s="9"/>
      <c r="P288" s="13"/>
      <c r="Q288" s="9"/>
      <c r="R288" s="9"/>
      <c r="S288" s="17"/>
      <c r="T288"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2024-05-19T15:31:08Z</dcterms:modified>
</cp:coreProperties>
</file>