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<sst xmlns="http://schemas.openxmlformats.org/spreadsheetml/2006/main" count="7088" uniqueCount="992">
  <si>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</si>
  <si>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</si>
  <si>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</si>
  <si>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</si>
  <si>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</si>
  <si>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</si>
  <si>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</si>
  <si>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</si>
  <si>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</si>
  <si>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</si>
  <si>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</si>
  <si>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</si>
  <si>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</si>
  <si>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</si>
  <si>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</si>
  <si>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</si>
  <si>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</si>
  <si>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</si>
  <si>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</si>
  <si>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</si>
  <si>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</si>
  <si>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</si>
  <si>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</si>
  <si>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</si>
  <si>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</si>
  <si>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</si>
  <si>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</si>
  <si>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</si>
  <si>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</si>
  <si>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</si>
  <si>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</si>
  <si>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</si>
  <si>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</si>
  <si>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</si>
  <si>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</si>
  <si>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</si>
  <si>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</si>
  <si>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</si>
  <si>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</si>
  <si>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</si>
  <si>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</si>
  <si>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</si>
  <si>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</si>
  <si>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</si>
  <si>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</si>
  <si>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</si>
  <si>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</si>
  <si>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</si>
  <si>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</si>
  <si>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</si>
  <si>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</si>
  <si>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</si>
  <si>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</si>
  <si>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</si>
  <si>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</si>
  <si>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</si>
  <si>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</si>
  <si>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</si>
  <si>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</si>
  <si>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</si>
  <si>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</si>
  <si>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</si>
  <si>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</si>
  <si>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</si>
  <si>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</si>
  <si>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</si>
  <si>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</si>
  <si>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</si>
  <si>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</si>
  <si>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</si>
  <si>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</si>
  <si>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</si>
  <si>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</si>
  <si>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</si>
  <si>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</si>
  <si>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</si>
  <si>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</si>
  <si>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</si>
  <si>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</si>
  <si>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</si>
  <si>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</si>
  <si>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</si>
  <si>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</si>
  <si>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</si>
  <si>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</si>
  <si>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</si>
  <si>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</si>
  <si>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</si>
  <si>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</si>
  <si>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</si>
  <si>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</si>
  <si>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</si>
  <si>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</si>
  <si>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</si>
  <si>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</si>
  <si>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</si>
  <si>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</si>
  <si>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</si>
  <si>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</si>
  <si>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</si>
  <si>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</si>
  <si>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</si>
  <si>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</si>
  <si>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</si>
  <si>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</si>
  <si>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</si>
  <si>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</si>
  <si>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</si>
  <si>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</si>
  <si>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</si>
  <si>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</si>
  <si>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</si>
  <si>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</si>
  <si>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</si>
  <si>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</si>
  <si>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</si>
  <si>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</si>
  <si>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</si>
  <si>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</si>
  <si>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</si>
  <si>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</si>
  <si>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</si>
  <si>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</si>
  <si>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</si>
  <si>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</si>
  <si>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</si>
  <si>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</si>
  <si>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</si>
  <si>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</si>
  <si>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</si>
  <si>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</si>
  <si>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</si>
  <si>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</si>
  <si>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</si>
  <si>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</si>
  <si>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</si>
  <si>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</si>
  <si>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</si>
  <si>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</si>
  <si>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</si>
  <si>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</si>
  <si>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</si>
  <si>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</si>
  <si>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</si>
  <si>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</si>
  <si>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</si>
  <si>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</si>
  <si>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</si>
  <si>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</si>
  <si>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</si>
  <si>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</si>
  <si>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</si>
  <si>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</si>
  <si>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</si>
  <si>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</si>
  <si>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</si>
  <si>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</si>
  <si>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</si>
  <si>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</si>
  <si>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</si>
  <si>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</si>
  <si>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</si>
  <si>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</si>
  <si>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</si>
  <si>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</si>
  <si>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</si>
  <si>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</si>
  <si>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</si>
  <si>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</si>
  <si>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</si>
  <si>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</si>
  <si>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</si>
  <si>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</si>
  <si>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</si>
  <si>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</si>
  <si>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</si>
  <si>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</si>
  <si>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</si>
  <si>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</si>
  <si>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</si>
  <si>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</si>
  <si>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</si>
  <si>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</si>
  <si>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</si>
  <si>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</si>
  <si>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</si>
  <si>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</si>
  <si>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</si>
  <si>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</si>
  <si>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</si>
  <si>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</si>
  <si>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</si>
  <si>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</si>
  <si>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</si>
  <si>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</si>
  <si>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</si>
  <si>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</si>
  <si>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</si>
  <si>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</si>
  <si>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</si>
  <si>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</si>
  <si>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</si>
  <si>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</si>
  <si>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</si>
  <si>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</si>
  <si>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</si>
  <si>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</si>
  <si>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</si>
  <si>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</si>
  <si>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</si>
  <si>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</si>
  <si>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</si>
  <si>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</si>
  <si>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</si>
  <si>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</si>
  <si>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</si>
  <si>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</si>
  <si>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</si>
  <si>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</si>
  <si>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</si>
  <si>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</si>
  <si>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</si>
  <si>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</si>
  <si>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</si>
  <si>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</si>
  <si>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</si>
  <si>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</si>
  <si>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</si>
  <si>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</si>
  <si>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</si>
  <si>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</si>
  <si>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</si>
  <si>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</si>
  <si>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</si>
  <si>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</si>
  <si>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</si>
  <si>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</si>
  <si>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</si>
  <si>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</si>
  <si>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</si>
  <si>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</si>
  <si>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</si>
  <si>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</si>
  <si>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</si>
  <si>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</si>
  <si>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</si>
  <si>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</si>
  <si>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</si>
  <si>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</si>
  <si>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</si>
  <si>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</si>
  <si>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</si>
  <si>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</si>
  <si>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</si>
  <si>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</si>
  <si>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</si>
  <si>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</si>
  <si>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</si>
  <si>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</si>
  <si>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</si>
  <si>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</si>
  <si>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</si>
  <si>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</si>
  <si>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</si>
  <si>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</si>
  <si>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</si>
  <si>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</si>
  <si>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</si>
  <si>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</si>
  <si>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</si>
  <si>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</si>
  <si>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</si>
  <si>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</si>
  <si>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</si>
  <si>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</si>
  <si>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</si>
  <si>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</si>
  <si>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</si>
  <si>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</si>
  <si>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</si>
  <si>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</si>
  <si>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</si>
  <si>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</si>
  <si>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</si>
  <si>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</si>
  <si>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</si>
  <si>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</si>
  <si>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</si>
  <si>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</si>
  <si>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</si>
  <si>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</si>
  <si>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</si>
  <si>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</si>
  <si>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</si>
  <si>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</si>
  <si>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</si>
  <si>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</si>
  <si>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</si>
  <si>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</si>
  <si>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</si>
  <si>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</si>
  <si>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</si>
  <si>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</si>
  <si>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</si>
  <si>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</si>
  <si>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</si>
  <si>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</si>
  <si>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</si>
  <si>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</si>
  <si>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</si>
  <si>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</si>
  <si>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</si>
  <si>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</si>
  <si>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</si>
  <si>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</si>
  <si>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</si>
  <si>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</si>
  <si>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</si>
  <si>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</si>
  <si>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</si>
  <si>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</si>
  <si>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</si>
  <si>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</si>
  <si>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</si>
  <si>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</si>
  <si>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</si>
  <si>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</si>
  <si>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</si>
  <si>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</si>
  <si>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</si>
  <si>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</si>
  <si>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</si>
  <si>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</si>
  <si>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</si>
  <si>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</si>
  <si>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</si>
  <si>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</si>
  <si>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</si>
  <si>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</si>
  <si>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</si>
  <si>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</si>
  <si>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</si>
  <si>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</si>
  <si>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</si>
  <si>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</si>
  <si>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</si>
  <si>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</si>
  <si>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</si>
  <si>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</si>
  <si>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</si>
  <si>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</si>
  <si>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</si>
  <si>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</si>
  <si>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</si>
  <si>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</si>
  <si>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</si>
  <si>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</si>
  <si>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</si>
  <si>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</si>
  <si>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</si>
  <si>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</si>
  <si>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</si>
  <si>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</si>
  <si>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</si>
  <si>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</si>
  <si>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</si>
  <si>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</si>
  <si>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</si>
  <si>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</si>
  <si>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</si>
  <si>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</si>
  <si>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</si>
  <si>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</si>
  <si>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</si>
  <si>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</si>
  <si>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</si>
  <si>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</si>
  <si>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</si>
  <si>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</si>
  <si>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</si>
  <si>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</si>
  <si>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</si>
  <si>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</si>
  <si>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</si>
  <si>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</si>
  <si>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</si>
  <si>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</si>
  <si>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</si>
  <si>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</si>
  <si>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</si>
  <si>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</si>
  <si>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</si>
  <si>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</si>
  <si>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</si>
  <si>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</si>
  <si>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</si>
  <si>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</si>
  <si>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</si>
  <si>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</si>
  <si>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</si>
  <si>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</si>
  <si>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</si>
  <si>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</si>
  <si>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</si>
  <si>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</si>
  <si>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</si>
  <si>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</si>
  <si>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</si>
  <si>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</si>
  <si>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</si>
  <si>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</si>
  <si>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</si>
  <si>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</si>
  <si>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</si>
  <si>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</si>
  <si>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</si>
  <si>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</si>
  <si>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</si>
  <si>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</si>
  <si>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</si>
  <si>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</si>
  <si>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</si>
  <si>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</si>
  <si>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</si>
  <si>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</si>
  <si>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</si>
  <si>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</si>
  <si>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</si>
  <si>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</si>
  <si>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</si>
  <si>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</si>
  <si>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</si>
  <si>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</si>
  <si>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</si>
  <si>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</si>
  <si>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</si>
  <si>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</si>
  <si>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</si>
  <si>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</si>
  <si>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</si>
  <si>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</si>
  <si>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</si>
  <si>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</si>
  <si>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</si>
  <si>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</si>
  <si>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</si>
  <si>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</si>
  <si>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</si>
  <si>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</si>
  <si>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</si>
  <si>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</si>
  <si>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</si>
  <si>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</si>
  <si>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</si>
  <si>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</si>
  <si>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</si>
  <si>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</si>
  <si>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</si>
  <si>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</si>
  <si>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</si>
  <si>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</si>
  <si>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</si>
  <si>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</si>
  <si>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</si>
  <si>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</si>
  <si>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</si>
  <si>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</si>
  <si>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</si>
  <si>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</si>
  <si>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</si>
  <si>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</si>
  <si>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</si>
  <si>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</si>
  <si>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</si>
  <si>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</si>
  <si>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</si>
  <si>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</si>
  <si>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</si>
  <si>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</si>
  <si>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</si>
  <si>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</si>
  <si>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</si>
  <si>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</si>
  <si>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</si>
  <si>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</si>
  <si>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</si>
  <si>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</si>
  <si>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</si>
  <si>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</si>
  <si>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</si>
  <si>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</si>
  <si>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</si>
  <si>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</si>
  <si>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</si>
  <si>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</si>
  <si>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</si>
  <si>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</si>
  <si>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</si>
  <si>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</si>
  <si>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</si>
  <si>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</si>
  <si>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</si>
  <si>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</si>
  <si>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</si>
  <si>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</si>
  <si>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</si>
  <si>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</si>
  <si>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</si>
  <si>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</si>
  <si>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</si>
  <si>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</si>
  <si>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</si>
  <si>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</si>
  <si>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</si>
  <si>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</si>
  <si>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</si>
  <si>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</si>
  <si>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</si>
  <si>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</si>
  <si>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</si>
  <si>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</si>
  <si>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</si>
  <si>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</si>
  <si>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</si>
  <si>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</si>
  <si>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</si>
  <si>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</si>
  <si>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</si>
  <si>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</si>
  <si>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</si>
  <si>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</si>
  <si>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</si>
  <si>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</si>
  <si>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</si>
  <si>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</si>
  <si>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</si>
  <si>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</si>
  <si>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</si>
  <si>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</si>
  <si>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</si>
  <si>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</si>
  <si>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</si>
  <si>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</si>
  <si>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</si>
  <si>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</si>
  <si>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</si>
  <si>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</si>
  <si>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</si>
  <si>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</si>
  <si>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</si>
  <si>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</si>
  <si>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</si>
  <si>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</si>
  <si>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</si>
  <si>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</si>
  <si>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</si>
  <si>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</si>
  <si>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</si>
  <si>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</si>
  <si>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</si>
  <si>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</si>
  <si>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</si>
  <si>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</si>
  <si>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</si>
  <si>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</si>
  <si>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</si>
  <si>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</si>
  <si>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</si>
  <si>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</si>
  <si>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</si>
  <si>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</si>
  <si>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</si>
  <si>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</si>
  <si>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</si>
  <si>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</si>
  <si>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</si>
  <si>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</si>
  <si>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</si>
  <si>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</si>
  <si>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</si>
  <si>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</si>
  <si>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</si>
  <si>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</si>
  <si>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</si>
  <si>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</si>
  <si>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</si>
  <si>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</si>
  <si>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</si>
  <si>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</si>
  <si>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</si>
  <si>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</si>
  <si>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</si>
  <si>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</si>
  <si>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</si>
  <si>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</si>
  <si>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</si>
  <si>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</si>
  <si>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</si>
  <si>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</si>
  <si>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</si>
  <si>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</si>
  <si>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</si>
  <si>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</si>
  <si>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</si>
  <si>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</si>
  <si>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</si>
  <si>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</si>
  <si>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</si>
  <si>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</si>
  <si>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</si>
  <si>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</si>
  <si>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</si>
  <si>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</si>
  <si>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</si>
  <si>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</si>
  <si>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</si>
  <si>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</si>
  <si>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</si>
  <si>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</si>
  <si>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</si>
  <si>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</si>
  <si>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</si>
  <si>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</si>
  <si>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</si>
  <si>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</si>
  <si>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</si>
  <si>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</si>
  <si>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</si>
  <si>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</si>
  <si>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</si>
  <si>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</si>
  <si>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</si>
  <si>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</si>
  <si>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</si>
  <si>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</si>
  <si>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</si>
  <si>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</si>
  <si>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</si>
  <si>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</si>
  <si>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</si>
  <si>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</si>
  <si>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</si>
  <si>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</si>
  <si>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</si>
  <si>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</si>
  <si>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</si>
  <si>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</si>
  <si>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</si>
  <si>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</si>
  <si>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</si>
  <si>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</si>
  <si>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</si>
  <si>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</si>
  <si>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</si>
  <si>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</si>
  <si>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</si>
  <si>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</si>
  <si>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</si>
  <si>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</si>
  <si>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</si>
  <si>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</si>
  <si>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</si>
  <si>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</si>
  <si>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</si>
  <si>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</si>
  <si>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</si>
  <si>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</si>
  <si>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</si>
  <si>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</si>
  <si>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</si>
  <si>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</si>
  <si>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</si>
  <si>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</si>
  <si>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</si>
  <si>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</si>
  <si>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</si>
  <si>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</si>
  <si>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</si>
  <si>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</si>
  <si>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</si>
  <si>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</si>
  <si>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</si>
  <si>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</si>
  <si>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</si>
  <si>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</si>
  <si>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</si>
  <si>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</si>
  <si>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</si>
  <si>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</si>
  <si>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</si>
  <si>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</si>
  <si>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</si>
  <si>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</si>
  <si>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</si>
  <si>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</si>
  <si>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</si>
  <si>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</si>
  <si>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</si>
  <si>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</si>
  <si>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</si>
  <si>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</si>
  <si>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</si>
  <si>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</si>
  <si>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</si>
  <si>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</si>
  <si>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</si>
  <si>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</si>
  <si>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</si>
  <si>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</si>
  <si>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</si>
  <si>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</si>
  <si>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</si>
  <si>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</si>
  <si>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</si>
  <si>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</si>
  <si>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</si>
  <si>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</si>
  <si>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</si>
  <si>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</si>
  <si>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</si>
  <si>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</si>
  <si>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</si>
  <si>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</si>
  <si>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</si>
  <si>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</si>
  <si>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</si>
  <si>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</si>
  <si>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</si>
  <si>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</si>
  <si>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</si>
  <si>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</si>
  <si>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</si>
  <si>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</si>
  <si>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</si>
  <si>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</si>
  <si>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</si>
  <si>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</si>
  <si>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</si>
  <si>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</si>
  <si>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</si>
  <si>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</si>
  <si>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</si>
  <si>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</si>
  <si>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</si>
  <si>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</si>
  <si>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</si>
  <si>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</si>
  <si>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</si>
  <si>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</si>
  <si>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</si>
  <si>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</si>
  <si>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</si>
  <si>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</si>
  <si>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</si>
  <si>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</si>
  <si>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</si>
  <si>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</si>
  <si>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</si>
  <si>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</si>
  <si>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</si>
  <si>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</si>
  <si>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</si>
  <si>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</si>
  <si>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</si>
  <si>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</si>
  <si>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</si>
  <si>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</si>
  <si>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</si>
  <si>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</si>
  <si>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</si>
  <si>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</si>
  <si>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</si>
  <si>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</si>
  <si>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</si>
  <si>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</si>
  <si>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</si>
  <si>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</si>
  <si>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</si>
  <si>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</si>
  <si>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</si>
  <si>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</si>
  <si>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</si>
  <si>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</si>
  <si>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</si>
  <si>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</si>
  <si>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</si>
  <si>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</si>
  <si>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</si>
  <si>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</si>
  <si>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</si>
  <si>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</si>
  <si>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</si>
  <si>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</si>
  <si>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</si>
  <si>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</si>
  <si>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</si>
  <si>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</si>
  <si>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</si>
  <si>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</si>
  <si>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</si>
  <si>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</si>
  <si>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</si>
  <si>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</si>
  <si>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</si>
  <si>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</si>
  <si>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</si>
  <si>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</si>
  <si>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</si>
  <si>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</si>
  <si>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</si>
  <si>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</si>
  <si>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</si>
  <si>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</si>
  <si>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</si>
  <si>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</si>
  <si>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</si>
  <si>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</si>
  <si>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</si>
  <si>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</si>
  <si>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</si>
  <si>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</si>
  <si>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</si>
  <si>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</si>
  <si>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</si>
  <si>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</si>
  <si>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</si>
  <si>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</si>
  <si>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</si>
  <si>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</si>
  <si>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</si>
  <si>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</si>
  <si>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</si>
  <si>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</si>
  <si>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</si>
  <si>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</si>
  <si>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</si>
  <si>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</si>
  <si>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</si>
  <si>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</si>
  <si>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</si>
  <si>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</si>
  <si>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</si>
  <si>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</si>
  <si>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</si>
  <si>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</si>
  <si>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</si>
  <si>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</si>
  <si>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</si>
  <si>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</si>
  <si>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</si>
  <si>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</si>
  <si>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</si>
  <si>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</si>
  <si>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</si>
  <si>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</si>
  <si>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</si>
  <si>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</si>
  <si>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</si>
  <si>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</si>
  <si>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</si>
  <si>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</si>
  <si>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</si>
  <si>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</si>
  <si>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</si>
  <si>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</si>
  <si>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</si>
  <si>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</si>
  <si>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</si>
  <si>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</si>
  <si>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</si>
  <si>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</si>
  <si>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</si>
  <si>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</si>
  <si>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</si>
  <si>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</si>
  <si>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</si>
  <si>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</si>
  <si>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</si>
  <si>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</si>
  <si>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</si>
  <si>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</si>
  <si>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</si>
  <si>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</si>
  <si>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</si>
  <si>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</si>
  <si>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</si>
  <si>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</si>
  <si>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</si>
  <si>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</si>
  <si>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</si>
  <si>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</si>
  <si>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</si>
  <si>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</si>
  <si>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</si>
  <si>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</si>
  <si>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</si>
  <si>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</si>
  <si>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</si>
  <si>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</si>
  <si>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</si>
  <si>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</si>
  <si>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</si>
  <si>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</si>
  <si>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</si>
  <si>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</si>
  <si>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</si>
  <si>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</si>
  <si>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</si>
  <si>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</si>
  <si>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</si>
  <si>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</si>
  <si>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</si>
  <si>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</si>
  <si>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</si>
  <si>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</si>
  <si>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</si>
  <si>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</si>
  <si>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</si>
  <si>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</si>
  <si>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</si>
  <si>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</si>
  <si>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</si>
  <si>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</si>
  <si>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</si>
  <si>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</si>
  <si>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</si>
  <si>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</si>
  <si>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</si>
  <si>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</si>
  <si>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</si>
  <si>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</si>
  <si>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</si>
  <si>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</si>
  <si>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</si>
  <si>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</si>
  <si>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</si>
  <si>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</si>
  <si>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</si>
  <si>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</si>
  <si>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</si>
  <si>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</si>
  <si>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</si>
  <si>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</si>
  <si>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</si>
  <si>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</si>
  <si>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</si>
  <si>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</si>
  <si>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</si>
  <si>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</si>
  <si>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</si>
  <si>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</si>
  <si>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</si>
  <si>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</si>
  <si>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</si>
  <si>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</si>
  <si>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</si>
  <si>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</si>
  <si>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</si>
  <si>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</si>
  <si>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</si>
  <si>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</si>
  <si>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</si>
  <si>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</si>
  <si>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</si>
  <si>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</si>
  <si>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</si>
  <si>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</si>
  <si>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</si>
  <si>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</si>
  <si>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</si>
  <si>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</si>
  <si>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</si>
  <si>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</si>
  <si>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</si>
  <si>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</si>
  <si>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</si>
  <si>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</si>
  <si>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</si>
  <si>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</si>
  <si>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</si>
  <si>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</si>
  <si>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</si>
  <si>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</si>
  <si>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</si>
  <si>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</si>
  <si>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</si>
  <si>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</si>
  <si>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</si>
  <si>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</si>
  <si>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</si>
  <si>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</si>
  <si>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nwtimetrackingmanager v1.2.0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</si>
</sst>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9"/>
  <sheetViews>
    <sheetView tabSelected="1" workbookViewId="0">
      <pane ySplit="1" topLeftCell="A890" activePane="bottomLeft" state="frozen"/>
      <selection pane="bottomLeft" activeCell="F906" sqref="F906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294</v>
      </c>
      <c r="E1" s="2" t="s">
        <v>6</v>
      </c>
      <c r="F1" s="2" t="s">
        <v>279</v>
      </c>
      <c r="G1" s="2" t="s">
        <v>278</v>
      </c>
      <c r="H1" s="2" t="s">
        <v>280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282</v>
      </c>
      <c r="H2" s="8" t="s">
        <v>282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282</v>
      </c>
      <c r="H3" s="8" t="s">
        <v>282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282</v>
      </c>
      <c r="H4" s="8" t="s">
        <v>282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282</v>
      </c>
      <c r="H5" s="8" t="s">
        <v>282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282</v>
      </c>
      <c r="H6" s="8" t="s">
        <v>282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282</v>
      </c>
      <c r="H7" s="8" t="s">
        <v>282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282</v>
      </c>
      <c r="H8" s="8" t="s">
        <v>282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282</v>
      </c>
      <c r="H9" s="8" t="s">
        <v>282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282</v>
      </c>
      <c r="H10" s="8" t="s">
        <v>282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282</v>
      </c>
      <c r="H11" s="8" t="s">
        <v>282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282</v>
      </c>
      <c r="H12" s="8" t="s">
        <v>282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282</v>
      </c>
      <c r="H13" s="8" t="s">
        <v>282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282</v>
      </c>
      <c r="H14" s="8" t="s">
        <v>282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282</v>
      </c>
      <c r="H15" s="8" t="s">
        <v>282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282</v>
      </c>
      <c r="H16" s="8" t="s">
        <v>282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282</v>
      </c>
      <c r="H17" s="8" t="s">
        <v>282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282</v>
      </c>
      <c r="H18" s="8" t="s">
        <v>282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282</v>
      </c>
      <c r="H19" s="8" t="s">
        <v>282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282</v>
      </c>
      <c r="H20" s="8" t="s">
        <v>282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282</v>
      </c>
      <c r="H21" s="8" t="s">
        <v>282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282</v>
      </c>
      <c r="H22" s="8" t="s">
        <v>282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282</v>
      </c>
      <c r="H23" s="8" t="s">
        <v>282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282</v>
      </c>
      <c r="H24" s="8" t="s">
        <v>282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282</v>
      </c>
      <c r="H25" s="8" t="s">
        <v>282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282</v>
      </c>
      <c r="H26" s="8" t="s">
        <v>282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282</v>
      </c>
      <c r="H27" s="8" t="s">
        <v>282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282</v>
      </c>
      <c r="H28" s="8" t="s">
        <v>282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282</v>
      </c>
      <c r="H29" s="8" t="s">
        <v>282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282</v>
      </c>
      <c r="H30" s="8" t="s">
        <v>282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282</v>
      </c>
      <c r="H31" s="8" t="s">
        <v>282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282</v>
      </c>
      <c r="H32" s="8" t="s">
        <v>282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282</v>
      </c>
      <c r="H33" s="8" t="s">
        <v>282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282</v>
      </c>
      <c r="H34" s="8" t="s">
        <v>282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282</v>
      </c>
      <c r="H35" s="8" t="s">
        <v>282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282</v>
      </c>
      <c r="H36" s="8" t="s">
        <v>282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282</v>
      </c>
      <c r="H37" s="8" t="s">
        <v>282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282</v>
      </c>
      <c r="H38" s="8" t="s">
        <v>282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282</v>
      </c>
      <c r="H39" s="8" t="s">
        <v>282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282</v>
      </c>
      <c r="H40" s="8" t="s">
        <v>282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282</v>
      </c>
      <c r="H41" s="8" t="s">
        <v>282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282</v>
      </c>
      <c r="H42" s="8" t="s">
        <v>282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282</v>
      </c>
      <c r="H43" s="8" t="s">
        <v>282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282</v>
      </c>
      <c r="H44" s="8" t="s">
        <v>282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282</v>
      </c>
      <c r="H45" s="8" t="s">
        <v>282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596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282</v>
      </c>
      <c r="H46" s="8" t="s">
        <v>282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596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282</v>
      </c>
      <c r="H47" s="8" t="s">
        <v>282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597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598</v>
      </c>
      <c r="G48" s="8" t="s">
        <v>281</v>
      </c>
      <c r="H48" s="8" t="s">
        <v>282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597</v>
      </c>
      <c r="B49" s="3" t="s">
        <v>271</v>
      </c>
      <c r="C49" s="3" t="s">
        <v>301</v>
      </c>
      <c r="D49" s="3" t="s">
        <v>125</v>
      </c>
      <c r="E49" s="3" t="s">
        <v>155</v>
      </c>
      <c r="F49" s="3" t="s">
        <v>598</v>
      </c>
      <c r="G49" s="8" t="s">
        <v>281</v>
      </c>
      <c r="H49" s="8" t="s">
        <v>282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599</v>
      </c>
      <c r="B50" s="3" t="s">
        <v>287</v>
      </c>
      <c r="C50" s="3" t="s">
        <v>308</v>
      </c>
      <c r="D50" s="3" t="s">
        <v>136</v>
      </c>
      <c r="E50" s="3" t="s">
        <v>155</v>
      </c>
      <c r="F50" s="3" t="s">
        <v>598</v>
      </c>
      <c r="G50" s="8" t="s">
        <v>281</v>
      </c>
      <c r="H50" s="8" t="s">
        <v>282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599</v>
      </c>
      <c r="B51" s="3" t="s">
        <v>306</v>
      </c>
      <c r="C51" s="3" t="s">
        <v>164</v>
      </c>
      <c r="D51" s="3" t="s">
        <v>136</v>
      </c>
      <c r="E51" s="3" t="s">
        <v>155</v>
      </c>
      <c r="F51" s="3" t="s">
        <v>598</v>
      </c>
      <c r="G51" s="8" t="s">
        <v>281</v>
      </c>
      <c r="H51" s="8" t="s">
        <v>282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600</v>
      </c>
      <c r="B52" s="3" t="s">
        <v>331</v>
      </c>
      <c r="C52" s="3" t="s">
        <v>150</v>
      </c>
      <c r="D52" s="3" t="s">
        <v>243</v>
      </c>
      <c r="E52" s="3" t="s">
        <v>155</v>
      </c>
      <c r="F52" s="3" t="s">
        <v>598</v>
      </c>
      <c r="G52" s="8" t="s">
        <v>281</v>
      </c>
      <c r="H52" s="8" t="s">
        <v>282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600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598</v>
      </c>
      <c r="G53" s="8" t="s">
        <v>281</v>
      </c>
      <c r="H53" s="8" t="s">
        <v>282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601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282</v>
      </c>
      <c r="H54" s="8" t="s">
        <v>282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602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282</v>
      </c>
      <c r="H55" s="8" t="s">
        <v>282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603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598</v>
      </c>
      <c r="G56" s="8" t="s">
        <v>281</v>
      </c>
      <c r="H56" s="8" t="s">
        <v>282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603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598</v>
      </c>
      <c r="G57" s="8" t="s">
        <v>281</v>
      </c>
      <c r="H57" s="8" t="s">
        <v>282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604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598</v>
      </c>
      <c r="G58" s="8" t="s">
        <v>281</v>
      </c>
      <c r="H58" s="8" t="s">
        <v>282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605</v>
      </c>
      <c r="B59" s="3" t="s">
        <v>357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282</v>
      </c>
      <c r="H59" s="8" t="s">
        <v>282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606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598</v>
      </c>
      <c r="G60" s="8" t="s">
        <v>281</v>
      </c>
      <c r="H60" s="8" t="s">
        <v>282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607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282</v>
      </c>
      <c r="H61" s="8" t="s">
        <v>282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608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609</v>
      </c>
      <c r="G62" s="8" t="s">
        <v>282</v>
      </c>
      <c r="H62" s="8" t="s">
        <v>282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608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609</v>
      </c>
      <c r="G63" s="8" t="s">
        <v>282</v>
      </c>
      <c r="H63" s="8" t="s">
        <v>282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610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611</v>
      </c>
      <c r="G64" s="8" t="s">
        <v>282</v>
      </c>
      <c r="H64" s="8" t="s">
        <v>282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612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611</v>
      </c>
      <c r="G65" s="8" t="s">
        <v>282</v>
      </c>
      <c r="H65" s="8" t="s">
        <v>282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613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614</v>
      </c>
      <c r="G66" s="8" t="s">
        <v>282</v>
      </c>
      <c r="H66" s="8" t="s">
        <v>282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613</v>
      </c>
      <c r="B67" s="3" t="s">
        <v>135</v>
      </c>
      <c r="C67" s="3" t="s">
        <v>308</v>
      </c>
      <c r="D67" s="3" t="s">
        <v>251</v>
      </c>
      <c r="E67" s="3" t="s">
        <v>151</v>
      </c>
      <c r="F67" s="3" t="s">
        <v>614</v>
      </c>
      <c r="G67" s="8" t="s">
        <v>282</v>
      </c>
      <c r="H67" s="8" t="s">
        <v>282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615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614</v>
      </c>
      <c r="G68" s="8" t="s">
        <v>282</v>
      </c>
      <c r="H68" s="8" t="s">
        <v>282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616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617</v>
      </c>
      <c r="G69" s="8" t="s">
        <v>282</v>
      </c>
      <c r="H69" s="8" t="s">
        <v>282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618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619</v>
      </c>
      <c r="G70" s="8" t="s">
        <v>282</v>
      </c>
      <c r="H70" s="8" t="s">
        <v>282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620</v>
      </c>
      <c r="B71" s="3" t="s">
        <v>315</v>
      </c>
      <c r="C71" s="3" t="s">
        <v>183</v>
      </c>
      <c r="D71" s="3" t="s">
        <v>217</v>
      </c>
      <c r="E71" s="3" t="s">
        <v>151</v>
      </c>
      <c r="F71" s="3" t="s">
        <v>619</v>
      </c>
      <c r="G71" s="8" t="s">
        <v>282</v>
      </c>
      <c r="H71" s="8" t="s">
        <v>282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620</v>
      </c>
      <c r="B72" s="3" t="s">
        <v>192</v>
      </c>
      <c r="C72" s="3" t="s">
        <v>357</v>
      </c>
      <c r="D72" s="3" t="s">
        <v>105</v>
      </c>
      <c r="E72" s="3" t="s">
        <v>140</v>
      </c>
      <c r="F72" s="3" t="s">
        <v>621</v>
      </c>
      <c r="G72" s="8" t="s">
        <v>282</v>
      </c>
      <c r="H72" s="8" t="s">
        <v>282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622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614</v>
      </c>
      <c r="G73" s="8" t="s">
        <v>282</v>
      </c>
      <c r="H73" s="8" t="s">
        <v>282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623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619</v>
      </c>
      <c r="G74" s="8" t="s">
        <v>282</v>
      </c>
      <c r="H74" s="8" t="s">
        <v>282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624</v>
      </c>
      <c r="B75" s="3" t="s">
        <v>174</v>
      </c>
      <c r="C75" s="3" t="s">
        <v>308</v>
      </c>
      <c r="D75" s="3" t="s">
        <v>125</v>
      </c>
      <c r="E75" s="3" t="s">
        <v>140</v>
      </c>
      <c r="F75" s="3" t="s">
        <v>625</v>
      </c>
      <c r="G75" s="8" t="s">
        <v>282</v>
      </c>
      <c r="H75" s="8" t="s">
        <v>282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626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614</v>
      </c>
      <c r="G76" s="8" t="s">
        <v>282</v>
      </c>
      <c r="H76" s="8" t="s">
        <v>282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627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614</v>
      </c>
      <c r="G77" s="8" t="s">
        <v>282</v>
      </c>
      <c r="H77" s="8" t="s">
        <v>282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628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629</v>
      </c>
      <c r="G78" s="8" t="s">
        <v>282</v>
      </c>
      <c r="H78" s="8" t="s">
        <v>282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630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629</v>
      </c>
      <c r="G79" s="8" t="s">
        <v>282</v>
      </c>
      <c r="H79" s="8" t="s">
        <v>282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631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632</v>
      </c>
      <c r="G80" s="8" t="s">
        <v>282</v>
      </c>
      <c r="H80" s="8" t="s">
        <v>282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632</v>
      </c>
      <c r="G81" s="8" t="s">
        <v>282</v>
      </c>
      <c r="H81" s="8" t="s">
        <v>282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632</v>
      </c>
      <c r="G82" s="8" t="s">
        <v>282</v>
      </c>
      <c r="H82" s="8" t="s">
        <v>282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633</v>
      </c>
      <c r="B83" s="3" t="s">
        <v>265</v>
      </c>
      <c r="C83" s="3" t="s">
        <v>333</v>
      </c>
      <c r="D83" s="3" t="s">
        <v>184</v>
      </c>
      <c r="E83" s="3" t="s">
        <v>140</v>
      </c>
      <c r="F83" s="3" t="s">
        <v>632</v>
      </c>
      <c r="G83" s="8" t="s">
        <v>282</v>
      </c>
      <c r="H83" s="8" t="s">
        <v>282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633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632</v>
      </c>
      <c r="G84" s="8" t="s">
        <v>282</v>
      </c>
      <c r="H84" s="8" t="s">
        <v>282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634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635</v>
      </c>
      <c r="G85" s="8" t="s">
        <v>282</v>
      </c>
      <c r="H85" s="8" t="s">
        <v>282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634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636</v>
      </c>
      <c r="G86" s="8" t="s">
        <v>282</v>
      </c>
      <c r="H86" s="8" t="s">
        <v>282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637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636</v>
      </c>
      <c r="G87" s="8" t="s">
        <v>282</v>
      </c>
      <c r="H87" s="8" t="s">
        <v>282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337</v>
      </c>
      <c r="D88" s="3" t="s">
        <v>105</v>
      </c>
      <c r="E88" s="3" t="s">
        <v>151</v>
      </c>
      <c r="F88" s="3" t="s">
        <v>636</v>
      </c>
      <c r="G88" s="8" t="s">
        <v>282</v>
      </c>
      <c r="H88" s="8" t="s">
        <v>282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636</v>
      </c>
      <c r="G89" s="8" t="s">
        <v>282</v>
      </c>
      <c r="H89" s="8" t="s">
        <v>282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638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639</v>
      </c>
      <c r="G90" s="8" t="s">
        <v>282</v>
      </c>
      <c r="H90" s="8" t="s">
        <v>282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640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639</v>
      </c>
      <c r="G91" s="8" t="s">
        <v>282</v>
      </c>
      <c r="H91" s="8" t="s">
        <v>282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640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619</v>
      </c>
      <c r="G92" s="8" t="s">
        <v>282</v>
      </c>
      <c r="H92" s="8" t="s">
        <v>282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641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639</v>
      </c>
      <c r="G93" s="8" t="s">
        <v>282</v>
      </c>
      <c r="H93" s="8" t="s">
        <v>282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641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639</v>
      </c>
      <c r="G94" s="8" t="s">
        <v>282</v>
      </c>
      <c r="H94" s="8" t="s">
        <v>282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642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619</v>
      </c>
      <c r="G95" s="8" t="s">
        <v>282</v>
      </c>
      <c r="H95" s="8" t="s">
        <v>282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643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644</v>
      </c>
      <c r="G96" s="8" t="s">
        <v>282</v>
      </c>
      <c r="H96" s="8" t="s">
        <v>282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643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644</v>
      </c>
      <c r="G97" s="8" t="s">
        <v>282</v>
      </c>
      <c r="H97" s="8" t="s">
        <v>282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645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639</v>
      </c>
      <c r="G98" s="8" t="s">
        <v>282</v>
      </c>
      <c r="H98" s="8" t="s">
        <v>282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646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619</v>
      </c>
      <c r="G99" s="8" t="s">
        <v>282</v>
      </c>
      <c r="H99" s="8" t="s">
        <v>282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646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647</v>
      </c>
      <c r="G100" s="8" t="s">
        <v>282</v>
      </c>
      <c r="H100" s="8" t="s">
        <v>282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648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644</v>
      </c>
      <c r="G101" s="8" t="s">
        <v>282</v>
      </c>
      <c r="H101" s="8" t="s">
        <v>282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649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644</v>
      </c>
      <c r="G102" s="8" t="s">
        <v>282</v>
      </c>
      <c r="H102" s="8" t="s">
        <v>282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650</v>
      </c>
      <c r="B103" s="3" t="s">
        <v>124</v>
      </c>
      <c r="C103" s="3" t="s">
        <v>308</v>
      </c>
      <c r="D103" s="3" t="s">
        <v>115</v>
      </c>
      <c r="E103" s="3" t="s">
        <v>140</v>
      </c>
      <c r="F103" s="3" t="s">
        <v>651</v>
      </c>
      <c r="G103" s="8" t="s">
        <v>282</v>
      </c>
      <c r="H103" s="8" t="s">
        <v>282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652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644</v>
      </c>
      <c r="G104" s="8" t="s">
        <v>282</v>
      </c>
      <c r="H104" s="8" t="s">
        <v>282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652</v>
      </c>
      <c r="B105" s="3" t="s">
        <v>287</v>
      </c>
      <c r="C105" s="3" t="s">
        <v>203</v>
      </c>
      <c r="D105" s="3" t="s">
        <v>120</v>
      </c>
      <c r="E105" s="3" t="s">
        <v>151</v>
      </c>
      <c r="F105" s="3" t="s">
        <v>644</v>
      </c>
      <c r="G105" s="8" t="s">
        <v>282</v>
      </c>
      <c r="H105" s="8" t="s">
        <v>282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653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644</v>
      </c>
      <c r="G106" s="8" t="s">
        <v>282</v>
      </c>
      <c r="H106" s="8" t="s">
        <v>282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653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654</v>
      </c>
      <c r="G107" s="8" t="s">
        <v>282</v>
      </c>
      <c r="H107" s="8" t="s">
        <v>282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655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656</v>
      </c>
      <c r="G108" s="8" t="s">
        <v>282</v>
      </c>
      <c r="H108" s="8" t="s">
        <v>282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655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656</v>
      </c>
      <c r="G109" s="8" t="s">
        <v>282</v>
      </c>
      <c r="H109" s="8" t="s">
        <v>282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657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656</v>
      </c>
      <c r="G110" s="8" t="s">
        <v>282</v>
      </c>
      <c r="H110" s="8" t="s">
        <v>282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657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619</v>
      </c>
      <c r="G111" s="8" t="s">
        <v>282</v>
      </c>
      <c r="H111" s="8" t="s">
        <v>282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658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619</v>
      </c>
      <c r="G112" s="8" t="s">
        <v>282</v>
      </c>
      <c r="H112" s="8" t="s">
        <v>282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659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619</v>
      </c>
      <c r="G113" s="8" t="s">
        <v>282</v>
      </c>
      <c r="H113" s="8" t="s">
        <v>282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656</v>
      </c>
      <c r="G114" s="8" t="s">
        <v>282</v>
      </c>
      <c r="H114" s="8" t="s">
        <v>282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619</v>
      </c>
      <c r="G115" s="8" t="s">
        <v>282</v>
      </c>
      <c r="H115" s="8" t="s">
        <v>282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660</v>
      </c>
      <c r="B116" s="3" t="s">
        <v>114</v>
      </c>
      <c r="C116" s="3" t="s">
        <v>308</v>
      </c>
      <c r="D116" s="3" t="s">
        <v>111</v>
      </c>
      <c r="E116" s="3" t="s">
        <v>151</v>
      </c>
      <c r="F116" s="3" t="s">
        <v>619</v>
      </c>
      <c r="G116" s="8" t="s">
        <v>282</v>
      </c>
      <c r="H116" s="8" t="s">
        <v>282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661</v>
      </c>
      <c r="B117" s="3" t="s">
        <v>134</v>
      </c>
      <c r="C117" s="3" t="s">
        <v>308</v>
      </c>
      <c r="D117" s="3" t="s">
        <v>126</v>
      </c>
      <c r="E117" s="3" t="s">
        <v>151</v>
      </c>
      <c r="F117" s="3" t="s">
        <v>619</v>
      </c>
      <c r="G117" s="8" t="s">
        <v>282</v>
      </c>
      <c r="H117" s="8" t="s">
        <v>282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662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654</v>
      </c>
      <c r="G118" s="8" t="s">
        <v>282</v>
      </c>
      <c r="H118" s="8" t="s">
        <v>282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663</v>
      </c>
      <c r="B119" s="3" t="s">
        <v>179</v>
      </c>
      <c r="C119" s="3" t="s">
        <v>333</v>
      </c>
      <c r="D119" s="3" t="s">
        <v>193</v>
      </c>
      <c r="E119" s="3" t="s">
        <v>140</v>
      </c>
      <c r="F119" s="3" t="s">
        <v>664</v>
      </c>
      <c r="G119" s="8" t="s">
        <v>282</v>
      </c>
      <c r="H119" s="8" t="s">
        <v>282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663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619</v>
      </c>
      <c r="G120" s="8" t="s">
        <v>282</v>
      </c>
      <c r="H120" s="8" t="s">
        <v>282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665</v>
      </c>
      <c r="B121" s="3" t="s">
        <v>134</v>
      </c>
      <c r="C121" s="3" t="s">
        <v>308</v>
      </c>
      <c r="D121" s="3" t="s">
        <v>126</v>
      </c>
      <c r="E121" s="3" t="s">
        <v>151</v>
      </c>
      <c r="F121" s="3" t="s">
        <v>619</v>
      </c>
      <c r="G121" s="8" t="s">
        <v>282</v>
      </c>
      <c r="H121" s="8" t="s">
        <v>282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666</v>
      </c>
      <c r="B122" s="3" t="s">
        <v>134</v>
      </c>
      <c r="C122" s="3" t="s">
        <v>308</v>
      </c>
      <c r="D122" s="3" t="s">
        <v>126</v>
      </c>
      <c r="E122" s="3" t="s">
        <v>151</v>
      </c>
      <c r="F122" s="3" t="s">
        <v>619</v>
      </c>
      <c r="G122" s="8" t="s">
        <v>282</v>
      </c>
      <c r="H122" s="8" t="s">
        <v>282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667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282</v>
      </c>
      <c r="H123" s="8" t="s">
        <v>282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667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282</v>
      </c>
      <c r="H124" s="8" t="s">
        <v>282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668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669</v>
      </c>
      <c r="G125" s="8" t="s">
        <v>281</v>
      </c>
      <c r="H125" s="8" t="s">
        <v>282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670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669</v>
      </c>
      <c r="G126" s="8" t="s">
        <v>281</v>
      </c>
      <c r="H126" s="8" t="s">
        <v>282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671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639</v>
      </c>
      <c r="G127" s="8" t="s">
        <v>282</v>
      </c>
      <c r="H127" s="8" t="s">
        <v>282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672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673</v>
      </c>
      <c r="G128" s="8" t="s">
        <v>281</v>
      </c>
      <c r="H128" s="8" t="s">
        <v>282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674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675</v>
      </c>
      <c r="G129" s="8" t="s">
        <v>282</v>
      </c>
      <c r="H129" s="8" t="s">
        <v>282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674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675</v>
      </c>
      <c r="G130" s="8" t="s">
        <v>282</v>
      </c>
      <c r="H130" s="8" t="s">
        <v>282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674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675</v>
      </c>
      <c r="G131" s="8" t="s">
        <v>282</v>
      </c>
      <c r="H131" s="8" t="s">
        <v>282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676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677</v>
      </c>
      <c r="G132" s="8" t="s">
        <v>282</v>
      </c>
      <c r="H132" s="8" t="s">
        <v>282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678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669</v>
      </c>
      <c r="G133" s="8" t="s">
        <v>281</v>
      </c>
      <c r="H133" s="8" t="s">
        <v>282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678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282</v>
      </c>
      <c r="H134" s="8" t="s">
        <v>282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679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619</v>
      </c>
      <c r="G135" s="8" t="s">
        <v>282</v>
      </c>
      <c r="H135" s="8" t="s">
        <v>282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680</v>
      </c>
      <c r="B136" s="3" t="s">
        <v>315</v>
      </c>
      <c r="C136" s="3" t="s">
        <v>154</v>
      </c>
      <c r="D136" s="3" t="s">
        <v>168</v>
      </c>
      <c r="E136" s="3" t="s">
        <v>155</v>
      </c>
      <c r="F136" s="3" t="s">
        <v>669</v>
      </c>
      <c r="G136" s="8" t="s">
        <v>281</v>
      </c>
      <c r="H136" s="8" t="s">
        <v>282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681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682</v>
      </c>
      <c r="G137" s="8" t="s">
        <v>281</v>
      </c>
      <c r="H137" s="8" t="s">
        <v>282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683</v>
      </c>
      <c r="B138" s="3" t="s">
        <v>315</v>
      </c>
      <c r="C138" s="3" t="s">
        <v>118</v>
      </c>
      <c r="D138" s="3" t="s">
        <v>105</v>
      </c>
      <c r="E138" s="3" t="s">
        <v>155</v>
      </c>
      <c r="F138" s="3" t="s">
        <v>684</v>
      </c>
      <c r="G138" s="8" t="s">
        <v>281</v>
      </c>
      <c r="H138" s="8" t="s">
        <v>282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682</v>
      </c>
      <c r="G139" s="8" t="s">
        <v>281</v>
      </c>
      <c r="H139" s="8" t="s">
        <v>282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308</v>
      </c>
      <c r="D140" s="3" t="s">
        <v>125</v>
      </c>
      <c r="E140" s="3" t="s">
        <v>155</v>
      </c>
      <c r="F140" s="3" t="s">
        <v>682</v>
      </c>
      <c r="G140" s="8" t="s">
        <v>281</v>
      </c>
      <c r="H140" s="8" t="s">
        <v>282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685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682</v>
      </c>
      <c r="G141" s="8" t="s">
        <v>281</v>
      </c>
      <c r="H141" s="8" t="s">
        <v>282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686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682</v>
      </c>
      <c r="G142" s="8" t="s">
        <v>281</v>
      </c>
      <c r="H142" s="8" t="s">
        <v>282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687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682</v>
      </c>
      <c r="G143" s="8" t="s">
        <v>281</v>
      </c>
      <c r="H143" s="8" t="s">
        <v>282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688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619</v>
      </c>
      <c r="G144" s="8" t="s">
        <v>282</v>
      </c>
      <c r="H144" s="8" t="s">
        <v>282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689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673</v>
      </c>
      <c r="G145" s="8" t="s">
        <v>281</v>
      </c>
      <c r="H145" s="8" t="s">
        <v>282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690</v>
      </c>
      <c r="B146" s="3" t="s">
        <v>265</v>
      </c>
      <c r="C146" s="3" t="s">
        <v>568</v>
      </c>
      <c r="D146" s="3" t="s">
        <v>193</v>
      </c>
      <c r="E146" s="3" t="s">
        <v>155</v>
      </c>
      <c r="F146" s="3" t="s">
        <v>673</v>
      </c>
      <c r="G146" s="8" t="s">
        <v>281</v>
      </c>
      <c r="H146" s="8" t="s">
        <v>282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691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673</v>
      </c>
      <c r="G147" s="8" t="s">
        <v>281</v>
      </c>
      <c r="H147" s="8" t="s">
        <v>282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692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682</v>
      </c>
      <c r="G148" s="8" t="s">
        <v>281</v>
      </c>
      <c r="H148" s="8" t="s">
        <v>282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693</v>
      </c>
      <c r="B149" s="3" t="s">
        <v>315</v>
      </c>
      <c r="C149" s="3" t="s">
        <v>118</v>
      </c>
      <c r="D149" s="3" t="s">
        <v>105</v>
      </c>
      <c r="E149" s="3" t="s">
        <v>155</v>
      </c>
      <c r="F149" s="3" t="s">
        <v>682</v>
      </c>
      <c r="G149" s="8" t="s">
        <v>281</v>
      </c>
      <c r="H149" s="8" t="s">
        <v>282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694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675</v>
      </c>
      <c r="G150" s="8" t="s">
        <v>282</v>
      </c>
      <c r="H150" s="8" t="s">
        <v>282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694</v>
      </c>
      <c r="B151" s="3" t="s">
        <v>391</v>
      </c>
      <c r="C151" s="3" t="s">
        <v>203</v>
      </c>
      <c r="D151" s="3" t="s">
        <v>184</v>
      </c>
      <c r="E151" s="3" t="s">
        <v>151</v>
      </c>
      <c r="F151" s="3" t="s">
        <v>675</v>
      </c>
      <c r="G151" s="8" t="s">
        <v>282</v>
      </c>
      <c r="H151" s="8" t="s">
        <v>282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695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696</v>
      </c>
      <c r="G152" s="8" t="s">
        <v>281</v>
      </c>
      <c r="H152" s="8" t="s">
        <v>282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697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675</v>
      </c>
      <c r="G153" s="8" t="s">
        <v>282</v>
      </c>
      <c r="H153" s="8" t="s">
        <v>282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698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675</v>
      </c>
      <c r="G154" s="8" t="s">
        <v>282</v>
      </c>
      <c r="H154" s="8" t="s">
        <v>282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698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619</v>
      </c>
      <c r="G155" s="8" t="s">
        <v>282</v>
      </c>
      <c r="H155" s="8" t="s">
        <v>282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699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675</v>
      </c>
      <c r="G156" s="8" t="s">
        <v>282</v>
      </c>
      <c r="H156" s="8" t="s">
        <v>282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699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675</v>
      </c>
      <c r="G157" s="8" t="s">
        <v>282</v>
      </c>
      <c r="H157" s="8" t="s">
        <v>282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700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701</v>
      </c>
      <c r="G158" s="8" t="s">
        <v>282</v>
      </c>
      <c r="H158" s="8" t="s">
        <v>282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702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701</v>
      </c>
      <c r="G159" s="8" t="s">
        <v>282</v>
      </c>
      <c r="H159" s="8" t="s">
        <v>282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703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701</v>
      </c>
      <c r="G160" s="8" t="s">
        <v>282</v>
      </c>
      <c r="H160" s="8" t="s">
        <v>282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704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701</v>
      </c>
      <c r="G161" s="8" t="s">
        <v>282</v>
      </c>
      <c r="H161" s="8" t="s">
        <v>282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704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701</v>
      </c>
      <c r="G162" s="8" t="s">
        <v>282</v>
      </c>
      <c r="H162" s="8" t="s">
        <v>282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705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706</v>
      </c>
      <c r="G163" s="8" t="s">
        <v>282</v>
      </c>
      <c r="H163" s="8" t="s">
        <v>282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707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708</v>
      </c>
      <c r="G164" s="8" t="s">
        <v>282</v>
      </c>
      <c r="H164" s="8" t="s">
        <v>282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707</v>
      </c>
      <c r="B165" s="3" t="s">
        <v>308</v>
      </c>
      <c r="C165" s="3" t="s">
        <v>139</v>
      </c>
      <c r="D165" s="3" t="s">
        <v>105</v>
      </c>
      <c r="E165" s="3" t="s">
        <v>140</v>
      </c>
      <c r="F165" s="3" t="s">
        <v>708</v>
      </c>
      <c r="G165" s="8" t="s">
        <v>282</v>
      </c>
      <c r="H165" s="8" t="s">
        <v>282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709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682</v>
      </c>
      <c r="G166" s="8" t="s">
        <v>281</v>
      </c>
      <c r="H166" s="8" t="s">
        <v>282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710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682</v>
      </c>
      <c r="G167" s="8" t="s">
        <v>281</v>
      </c>
      <c r="H167" s="8" t="s">
        <v>282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711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682</v>
      </c>
      <c r="G168" s="8" t="s">
        <v>281</v>
      </c>
      <c r="H168" s="8" t="s">
        <v>282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712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708</v>
      </c>
      <c r="G169" s="8" t="s">
        <v>282</v>
      </c>
      <c r="H169" s="8" t="s">
        <v>282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713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682</v>
      </c>
      <c r="G170" s="8" t="s">
        <v>281</v>
      </c>
      <c r="H170" s="8" t="s">
        <v>282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713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701</v>
      </c>
      <c r="G171" s="8" t="s">
        <v>282</v>
      </c>
      <c r="H171" s="8" t="s">
        <v>282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714</v>
      </c>
      <c r="B172" s="3" t="s">
        <v>315</v>
      </c>
      <c r="C172" s="3" t="s">
        <v>118</v>
      </c>
      <c r="D172" s="3" t="s">
        <v>105</v>
      </c>
      <c r="E172" s="3" t="s">
        <v>140</v>
      </c>
      <c r="F172" s="3" t="s">
        <v>701</v>
      </c>
      <c r="G172" s="8" t="s">
        <v>282</v>
      </c>
      <c r="H172" s="8" t="s">
        <v>282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714</v>
      </c>
      <c r="B173" s="3" t="s">
        <v>174</v>
      </c>
      <c r="C173" s="3" t="s">
        <v>308</v>
      </c>
      <c r="D173" s="3" t="s">
        <v>125</v>
      </c>
      <c r="E173" s="3" t="s">
        <v>140</v>
      </c>
      <c r="F173" s="3" t="s">
        <v>701</v>
      </c>
      <c r="G173" s="8" t="s">
        <v>282</v>
      </c>
      <c r="H173" s="8" t="s">
        <v>282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715</v>
      </c>
      <c r="B174" s="3" t="s">
        <v>315</v>
      </c>
      <c r="C174" s="3" t="s">
        <v>149</v>
      </c>
      <c r="D174" s="3" t="s">
        <v>193</v>
      </c>
      <c r="E174" s="3" t="s">
        <v>437</v>
      </c>
      <c r="F174" s="3" t="s">
        <v>716</v>
      </c>
      <c r="G174" s="8" t="s">
        <v>281</v>
      </c>
      <c r="H174" s="8" t="s">
        <v>282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715</v>
      </c>
      <c r="B175" s="3" t="s">
        <v>219</v>
      </c>
      <c r="C175" s="3" t="s">
        <v>113</v>
      </c>
      <c r="D175" s="3" t="s">
        <v>136</v>
      </c>
      <c r="E175" s="3" t="s">
        <v>437</v>
      </c>
      <c r="F175" s="3" t="s">
        <v>716</v>
      </c>
      <c r="G175" s="8" t="s">
        <v>281</v>
      </c>
      <c r="H175" s="8" t="s">
        <v>282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717</v>
      </c>
      <c r="B176" s="3" t="s">
        <v>150</v>
      </c>
      <c r="C176" s="3" t="s">
        <v>157</v>
      </c>
      <c r="D176" s="3" t="s">
        <v>115</v>
      </c>
      <c r="E176" s="3" t="s">
        <v>437</v>
      </c>
      <c r="F176" s="3" t="s">
        <v>716</v>
      </c>
      <c r="G176" s="8" t="s">
        <v>281</v>
      </c>
      <c r="H176" s="8" t="s">
        <v>282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718</v>
      </c>
      <c r="B177" s="3" t="s">
        <v>150</v>
      </c>
      <c r="C177" s="3" t="s">
        <v>154</v>
      </c>
      <c r="D177" s="3" t="s">
        <v>126</v>
      </c>
      <c r="E177" s="3" t="s">
        <v>437</v>
      </c>
      <c r="F177" s="3" t="s">
        <v>716</v>
      </c>
      <c r="G177" s="8" t="s">
        <v>281</v>
      </c>
      <c r="H177" s="8" t="s">
        <v>282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719</v>
      </c>
      <c r="B178" s="3" t="s">
        <v>150</v>
      </c>
      <c r="C178" s="3" t="s">
        <v>154</v>
      </c>
      <c r="D178" s="3" t="s">
        <v>126</v>
      </c>
      <c r="E178" s="3" t="s">
        <v>437</v>
      </c>
      <c r="F178" s="3" t="s">
        <v>716</v>
      </c>
      <c r="G178" s="8" t="s">
        <v>281</v>
      </c>
      <c r="H178" s="8" t="s">
        <v>282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720</v>
      </c>
      <c r="B179" s="3" t="s">
        <v>315</v>
      </c>
      <c r="C179" s="3" t="s">
        <v>219</v>
      </c>
      <c r="D179" s="3" t="s">
        <v>184</v>
      </c>
      <c r="E179" s="3" t="s">
        <v>155</v>
      </c>
      <c r="F179" s="3" t="s">
        <v>721</v>
      </c>
      <c r="G179" s="8" t="s">
        <v>281</v>
      </c>
      <c r="H179" s="8" t="s">
        <v>282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720</v>
      </c>
      <c r="B180" s="3" t="s">
        <v>157</v>
      </c>
      <c r="C180" s="3" t="s">
        <v>174</v>
      </c>
      <c r="D180" s="3" t="s">
        <v>115</v>
      </c>
      <c r="E180" s="3" t="s">
        <v>437</v>
      </c>
      <c r="F180" s="3" t="s">
        <v>716</v>
      </c>
      <c r="G180" s="8" t="s">
        <v>281</v>
      </c>
      <c r="H180" s="8" t="s">
        <v>282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722</v>
      </c>
      <c r="B181" s="3" t="s">
        <v>150</v>
      </c>
      <c r="C181" s="3" t="s">
        <v>154</v>
      </c>
      <c r="D181" s="3" t="s">
        <v>126</v>
      </c>
      <c r="E181" s="3" t="s">
        <v>437</v>
      </c>
      <c r="F181" s="3" t="s">
        <v>716</v>
      </c>
      <c r="G181" s="8" t="s">
        <v>281</v>
      </c>
      <c r="H181" s="8" t="s">
        <v>282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723</v>
      </c>
      <c r="B182" s="3" t="s">
        <v>150</v>
      </c>
      <c r="C182" s="3" t="s">
        <v>157</v>
      </c>
      <c r="D182" s="3" t="s">
        <v>115</v>
      </c>
      <c r="E182" s="3" t="s">
        <v>437</v>
      </c>
      <c r="F182" s="3" t="s">
        <v>716</v>
      </c>
      <c r="G182" s="8" t="s">
        <v>281</v>
      </c>
      <c r="H182" s="8" t="s">
        <v>282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724</v>
      </c>
      <c r="B183" s="3" t="s">
        <v>196</v>
      </c>
      <c r="C183" s="3" t="s">
        <v>154</v>
      </c>
      <c r="D183" s="3" t="s">
        <v>115</v>
      </c>
      <c r="E183" s="3" t="s">
        <v>437</v>
      </c>
      <c r="F183" s="3" t="s">
        <v>716</v>
      </c>
      <c r="G183" s="8" t="s">
        <v>281</v>
      </c>
      <c r="H183" s="8" t="s">
        <v>282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725</v>
      </c>
      <c r="B184" s="3" t="s">
        <v>150</v>
      </c>
      <c r="C184" s="3" t="s">
        <v>174</v>
      </c>
      <c r="D184" s="3" t="s">
        <v>111</v>
      </c>
      <c r="E184" s="3" t="s">
        <v>437</v>
      </c>
      <c r="F184" s="3" t="s">
        <v>716</v>
      </c>
      <c r="G184" s="8" t="s">
        <v>281</v>
      </c>
      <c r="H184" s="8" t="s">
        <v>282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726</v>
      </c>
      <c r="B185" s="3" t="s">
        <v>255</v>
      </c>
      <c r="C185" s="3" t="s">
        <v>154</v>
      </c>
      <c r="D185" s="3" t="s">
        <v>136</v>
      </c>
      <c r="E185" s="3" t="s">
        <v>437</v>
      </c>
      <c r="F185" s="3" t="s">
        <v>716</v>
      </c>
      <c r="G185" s="8" t="s">
        <v>281</v>
      </c>
      <c r="H185" s="8" t="s">
        <v>282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727</v>
      </c>
      <c r="B186" s="3" t="s">
        <v>113</v>
      </c>
      <c r="C186" s="3" t="s">
        <v>154</v>
      </c>
      <c r="D186" s="3" t="s">
        <v>105</v>
      </c>
      <c r="E186" s="3" t="s">
        <v>437</v>
      </c>
      <c r="F186" s="3" t="s">
        <v>716</v>
      </c>
      <c r="G186" s="8" t="s">
        <v>281</v>
      </c>
      <c r="H186" s="8" t="s">
        <v>282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728</v>
      </c>
      <c r="B187" s="3" t="s">
        <v>196</v>
      </c>
      <c r="C187" s="3" t="s">
        <v>154</v>
      </c>
      <c r="D187" s="3" t="s">
        <v>115</v>
      </c>
      <c r="E187" s="3" t="s">
        <v>437</v>
      </c>
      <c r="F187" s="3" t="s">
        <v>716</v>
      </c>
      <c r="G187" s="8" t="s">
        <v>281</v>
      </c>
      <c r="H187" s="8" t="s">
        <v>282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315</v>
      </c>
      <c r="C188" s="3" t="s">
        <v>149</v>
      </c>
      <c r="D188" s="3" t="s">
        <v>193</v>
      </c>
      <c r="E188" s="3" t="s">
        <v>437</v>
      </c>
      <c r="F188" s="3" t="s">
        <v>716</v>
      </c>
      <c r="G188" s="8" t="s">
        <v>281</v>
      </c>
      <c r="H188" s="8" t="s">
        <v>282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437</v>
      </c>
      <c r="F189" s="3" t="s">
        <v>716</v>
      </c>
      <c r="G189" s="8" t="s">
        <v>281</v>
      </c>
      <c r="H189" s="8" t="s">
        <v>282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729</v>
      </c>
      <c r="B190" s="3" t="s">
        <v>203</v>
      </c>
      <c r="C190" s="3" t="s">
        <v>166</v>
      </c>
      <c r="D190" s="3" t="s">
        <v>125</v>
      </c>
      <c r="E190" s="3" t="s">
        <v>437</v>
      </c>
      <c r="F190" s="3" t="s">
        <v>730</v>
      </c>
      <c r="G190" s="8" t="s">
        <v>281</v>
      </c>
      <c r="H190" s="8" t="s">
        <v>282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731</v>
      </c>
      <c r="B191" s="3" t="s">
        <v>315</v>
      </c>
      <c r="C191" s="3" t="s">
        <v>196</v>
      </c>
      <c r="D191" s="3" t="s">
        <v>126</v>
      </c>
      <c r="E191" s="3" t="s">
        <v>732</v>
      </c>
      <c r="F191" s="3" t="s">
        <v>733</v>
      </c>
      <c r="G191" s="8" t="s">
        <v>282</v>
      </c>
      <c r="H191" s="8" t="s">
        <v>282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731</v>
      </c>
      <c r="B192" s="3" t="s">
        <v>134</v>
      </c>
      <c r="C192" s="3" t="s">
        <v>211</v>
      </c>
      <c r="D192" s="3" t="s">
        <v>125</v>
      </c>
      <c r="E192" s="3" t="s">
        <v>437</v>
      </c>
      <c r="F192" s="3" t="s">
        <v>730</v>
      </c>
      <c r="G192" s="8" t="s">
        <v>281</v>
      </c>
      <c r="H192" s="8" t="s">
        <v>282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734</v>
      </c>
      <c r="B193" s="3" t="s">
        <v>210</v>
      </c>
      <c r="C193" s="3" t="s">
        <v>150</v>
      </c>
      <c r="D193" s="3" t="s">
        <v>125</v>
      </c>
      <c r="E193" s="3" t="s">
        <v>732</v>
      </c>
      <c r="F193" s="3" t="s">
        <v>733</v>
      </c>
      <c r="G193" s="8" t="s">
        <v>282</v>
      </c>
      <c r="H193" s="8" t="s">
        <v>282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735</v>
      </c>
      <c r="B194" s="3" t="s">
        <v>149</v>
      </c>
      <c r="C194" s="3" t="s">
        <v>154</v>
      </c>
      <c r="D194" s="3" t="s">
        <v>111</v>
      </c>
      <c r="E194" s="3" t="s">
        <v>437</v>
      </c>
      <c r="F194" s="3" t="s">
        <v>730</v>
      </c>
      <c r="G194" s="8" t="s">
        <v>281</v>
      </c>
      <c r="H194" s="8" t="s">
        <v>282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736</v>
      </c>
      <c r="B195" s="3" t="s">
        <v>134</v>
      </c>
      <c r="C195" s="3" t="s">
        <v>308</v>
      </c>
      <c r="D195" s="3" t="s">
        <v>126</v>
      </c>
      <c r="E195" s="3" t="s">
        <v>151</v>
      </c>
      <c r="F195" s="3" t="s">
        <v>619</v>
      </c>
      <c r="G195" s="8" t="s">
        <v>282</v>
      </c>
      <c r="H195" s="8" t="s">
        <v>282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737</v>
      </c>
      <c r="B196" s="3" t="s">
        <v>315</v>
      </c>
      <c r="C196" s="3" t="s">
        <v>150</v>
      </c>
      <c r="D196" s="3" t="s">
        <v>115</v>
      </c>
      <c r="E196" s="3" t="s">
        <v>732</v>
      </c>
      <c r="F196" s="3" t="s">
        <v>733</v>
      </c>
      <c r="G196" s="8" t="s">
        <v>282</v>
      </c>
      <c r="H196" s="8" t="s">
        <v>282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738</v>
      </c>
      <c r="B197" s="3" t="s">
        <v>150</v>
      </c>
      <c r="C197" s="3" t="s">
        <v>154</v>
      </c>
      <c r="D197" s="3" t="s">
        <v>126</v>
      </c>
      <c r="E197" s="3" t="s">
        <v>437</v>
      </c>
      <c r="F197" s="3" t="s">
        <v>716</v>
      </c>
      <c r="G197" s="8" t="s">
        <v>281</v>
      </c>
      <c r="H197" s="8" t="s">
        <v>282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739</v>
      </c>
      <c r="B198" s="3" t="s">
        <v>150</v>
      </c>
      <c r="C198" s="3" t="s">
        <v>154</v>
      </c>
      <c r="D198" s="3" t="s">
        <v>126</v>
      </c>
      <c r="E198" s="3" t="s">
        <v>437</v>
      </c>
      <c r="F198" s="3" t="s">
        <v>716</v>
      </c>
      <c r="G198" s="8" t="s">
        <v>281</v>
      </c>
      <c r="H198" s="8" t="s">
        <v>282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740</v>
      </c>
      <c r="B199" s="3" t="s">
        <v>118</v>
      </c>
      <c r="C199" s="3" t="s">
        <v>154</v>
      </c>
      <c r="D199" s="3" t="s">
        <v>125</v>
      </c>
      <c r="E199" s="3" t="s">
        <v>437</v>
      </c>
      <c r="F199" s="3" t="s">
        <v>730</v>
      </c>
      <c r="G199" s="8" t="s">
        <v>281</v>
      </c>
      <c r="H199" s="8" t="s">
        <v>282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741</v>
      </c>
      <c r="B200" s="3" t="s">
        <v>150</v>
      </c>
      <c r="C200" s="3" t="s">
        <v>154</v>
      </c>
      <c r="D200" s="3" t="s">
        <v>126</v>
      </c>
      <c r="E200" s="3" t="s">
        <v>437</v>
      </c>
      <c r="F200" s="3" t="s">
        <v>730</v>
      </c>
      <c r="G200" s="8" t="s">
        <v>281</v>
      </c>
      <c r="H200" s="8" t="s">
        <v>282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742</v>
      </c>
      <c r="B201" s="3" t="s">
        <v>113</v>
      </c>
      <c r="C201" s="3" t="s">
        <v>154</v>
      </c>
      <c r="D201" s="3" t="s">
        <v>105</v>
      </c>
      <c r="E201" s="3" t="s">
        <v>437</v>
      </c>
      <c r="F201" s="3" t="s">
        <v>730</v>
      </c>
      <c r="G201" s="8" t="s">
        <v>281</v>
      </c>
      <c r="H201" s="8" t="s">
        <v>282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743</v>
      </c>
      <c r="B202" s="3" t="s">
        <v>150</v>
      </c>
      <c r="C202" s="3" t="s">
        <v>134</v>
      </c>
      <c r="D202" s="3" t="s">
        <v>168</v>
      </c>
      <c r="E202" s="3" t="s">
        <v>437</v>
      </c>
      <c r="F202" s="3" t="s">
        <v>730</v>
      </c>
      <c r="G202" s="8" t="s">
        <v>281</v>
      </c>
      <c r="H202" s="8" t="s">
        <v>282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744</v>
      </c>
      <c r="B203" s="3" t="s">
        <v>113</v>
      </c>
      <c r="C203" s="3" t="s">
        <v>154</v>
      </c>
      <c r="D203" s="3" t="s">
        <v>105</v>
      </c>
      <c r="E203" s="3" t="s">
        <v>437</v>
      </c>
      <c r="F203" s="3" t="s">
        <v>730</v>
      </c>
      <c r="G203" s="8" t="s">
        <v>281</v>
      </c>
      <c r="H203" s="8" t="s">
        <v>282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745</v>
      </c>
      <c r="B204" s="3" t="s">
        <v>196</v>
      </c>
      <c r="C204" s="3" t="s">
        <v>154</v>
      </c>
      <c r="D204" s="3" t="s">
        <v>115</v>
      </c>
      <c r="E204" s="3" t="s">
        <v>437</v>
      </c>
      <c r="F204" s="3" t="s">
        <v>730</v>
      </c>
      <c r="G204" s="8" t="s">
        <v>281</v>
      </c>
      <c r="H204" s="8" t="s">
        <v>282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746</v>
      </c>
      <c r="B205" s="3" t="s">
        <v>119</v>
      </c>
      <c r="C205" s="3" t="s">
        <v>154</v>
      </c>
      <c r="D205" s="3" t="s">
        <v>120</v>
      </c>
      <c r="E205" s="3" t="s">
        <v>437</v>
      </c>
      <c r="F205" s="3" t="s">
        <v>730</v>
      </c>
      <c r="G205" s="8" t="s">
        <v>281</v>
      </c>
      <c r="H205" s="8" t="s">
        <v>282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747</v>
      </c>
      <c r="B206" s="3" t="s">
        <v>255</v>
      </c>
      <c r="C206" s="3" t="s">
        <v>154</v>
      </c>
      <c r="D206" s="3" t="s">
        <v>136</v>
      </c>
      <c r="E206" s="3" t="s">
        <v>437</v>
      </c>
      <c r="F206" s="3" t="s">
        <v>730</v>
      </c>
      <c r="G206" s="8" t="s">
        <v>281</v>
      </c>
      <c r="H206" s="8" t="s">
        <v>282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437</v>
      </c>
      <c r="F207" s="3" t="s">
        <v>730</v>
      </c>
      <c r="G207" s="8" t="s">
        <v>281</v>
      </c>
      <c r="H207" s="8" t="s">
        <v>282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748</v>
      </c>
      <c r="B208" s="3" t="s">
        <v>150</v>
      </c>
      <c r="C208" s="3" t="s">
        <v>154</v>
      </c>
      <c r="D208" s="3" t="s">
        <v>126</v>
      </c>
      <c r="E208" s="3" t="s">
        <v>437</v>
      </c>
      <c r="F208" s="3" t="s">
        <v>730</v>
      </c>
      <c r="G208" s="8" t="s">
        <v>281</v>
      </c>
      <c r="H208" s="8" t="s">
        <v>282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749</v>
      </c>
      <c r="B209" s="3" t="s">
        <v>150</v>
      </c>
      <c r="C209" s="3" t="s">
        <v>154</v>
      </c>
      <c r="D209" s="3" t="s">
        <v>126</v>
      </c>
      <c r="E209" s="3" t="s">
        <v>437</v>
      </c>
      <c r="F209" s="3" t="s">
        <v>730</v>
      </c>
      <c r="G209" s="8" t="s">
        <v>281</v>
      </c>
      <c r="H209" s="8" t="s">
        <v>282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750</v>
      </c>
      <c r="B210" s="3" t="s">
        <v>150</v>
      </c>
      <c r="C210" s="3" t="s">
        <v>154</v>
      </c>
      <c r="D210" s="3" t="s">
        <v>126</v>
      </c>
      <c r="E210" s="3" t="s">
        <v>437</v>
      </c>
      <c r="F210" s="3" t="s">
        <v>730</v>
      </c>
      <c r="G210" s="8" t="s">
        <v>281</v>
      </c>
      <c r="H210" s="8" t="s">
        <v>282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751</v>
      </c>
      <c r="B211" s="3" t="s">
        <v>196</v>
      </c>
      <c r="C211" s="3" t="s">
        <v>174</v>
      </c>
      <c r="D211" s="3" t="s">
        <v>125</v>
      </c>
      <c r="E211" s="3" t="s">
        <v>437</v>
      </c>
      <c r="F211" s="3" t="s">
        <v>730</v>
      </c>
      <c r="G211" s="8" t="s">
        <v>281</v>
      </c>
      <c r="H211" s="8" t="s">
        <v>282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752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619</v>
      </c>
      <c r="G212" s="8" t="s">
        <v>282</v>
      </c>
      <c r="H212" s="8" t="s">
        <v>282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753</v>
      </c>
      <c r="B213" s="3" t="s">
        <v>196</v>
      </c>
      <c r="C213" s="3" t="s">
        <v>154</v>
      </c>
      <c r="D213" s="3" t="s">
        <v>115</v>
      </c>
      <c r="E213" s="3" t="s">
        <v>437</v>
      </c>
      <c r="F213" s="3" t="s">
        <v>730</v>
      </c>
      <c r="G213" s="8" t="s">
        <v>281</v>
      </c>
      <c r="H213" s="8" t="s">
        <v>282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754</v>
      </c>
      <c r="B214" s="3" t="s">
        <v>114</v>
      </c>
      <c r="C214" s="3" t="s">
        <v>143</v>
      </c>
      <c r="D214" s="3" t="s">
        <v>94</v>
      </c>
      <c r="E214" s="3" t="s">
        <v>437</v>
      </c>
      <c r="F214" s="3" t="s">
        <v>755</v>
      </c>
      <c r="G214" s="8" t="s">
        <v>281</v>
      </c>
      <c r="H214" s="8" t="s">
        <v>282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756</v>
      </c>
      <c r="B215" s="3" t="s">
        <v>124</v>
      </c>
      <c r="C215" s="3" t="s">
        <v>143</v>
      </c>
      <c r="D215" s="3" t="s">
        <v>239</v>
      </c>
      <c r="E215" s="3" t="s">
        <v>437</v>
      </c>
      <c r="F215" s="3" t="s">
        <v>755</v>
      </c>
      <c r="G215" s="8" t="s">
        <v>281</v>
      </c>
      <c r="H215" s="8" t="s">
        <v>282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757</v>
      </c>
      <c r="B216" s="3" t="s">
        <v>124</v>
      </c>
      <c r="C216" s="3" t="s">
        <v>308</v>
      </c>
      <c r="D216" s="3" t="s">
        <v>115</v>
      </c>
      <c r="E216" s="3" t="s">
        <v>437</v>
      </c>
      <c r="F216" s="3" t="s">
        <v>755</v>
      </c>
      <c r="G216" s="8" t="s">
        <v>281</v>
      </c>
      <c r="H216" s="8" t="s">
        <v>282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758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759</v>
      </c>
      <c r="G217" s="8" t="s">
        <v>282</v>
      </c>
      <c r="H217" s="8" t="s">
        <v>282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760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761</v>
      </c>
      <c r="G218" s="8" t="s">
        <v>282</v>
      </c>
      <c r="H218" s="8" t="s">
        <v>282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762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761</v>
      </c>
      <c r="G219" s="8" t="s">
        <v>282</v>
      </c>
      <c r="H219" s="8" t="s">
        <v>282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763</v>
      </c>
      <c r="B220" s="3" t="s">
        <v>118</v>
      </c>
      <c r="C220" s="3" t="s">
        <v>134</v>
      </c>
      <c r="D220" s="3" t="s">
        <v>243</v>
      </c>
      <c r="E220" s="3" t="s">
        <v>732</v>
      </c>
      <c r="F220" s="3" t="s">
        <v>733</v>
      </c>
      <c r="G220" s="8" t="s">
        <v>282</v>
      </c>
      <c r="H220" s="8" t="s">
        <v>282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764</v>
      </c>
      <c r="B221" s="3" t="s">
        <v>203</v>
      </c>
      <c r="C221" s="3" t="s">
        <v>139</v>
      </c>
      <c r="D221" s="3" t="s">
        <v>115</v>
      </c>
      <c r="E221" s="3" t="s">
        <v>437</v>
      </c>
      <c r="F221" s="3" t="s">
        <v>765</v>
      </c>
      <c r="G221" s="8" t="s">
        <v>281</v>
      </c>
      <c r="H221" s="8" t="s">
        <v>282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766</v>
      </c>
      <c r="G222" s="8" t="s">
        <v>281</v>
      </c>
      <c r="H222" s="8" t="s">
        <v>282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767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761</v>
      </c>
      <c r="G223" s="8" t="s">
        <v>282</v>
      </c>
      <c r="H223" s="8" t="s">
        <v>282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767</v>
      </c>
      <c r="B224" s="3" t="s">
        <v>308</v>
      </c>
      <c r="C224" s="3" t="s">
        <v>211</v>
      </c>
      <c r="D224" s="3" t="s">
        <v>193</v>
      </c>
      <c r="E224" s="3" t="s">
        <v>151</v>
      </c>
      <c r="F224" s="3" t="s">
        <v>761</v>
      </c>
      <c r="G224" s="8" t="s">
        <v>282</v>
      </c>
      <c r="H224" s="8" t="s">
        <v>282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768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761</v>
      </c>
      <c r="G225" s="8" t="s">
        <v>282</v>
      </c>
      <c r="H225" s="8" t="s">
        <v>282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769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770</v>
      </c>
      <c r="G226" s="8" t="s">
        <v>282</v>
      </c>
      <c r="H226" s="8" t="s">
        <v>282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771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772</v>
      </c>
      <c r="G227" s="8" t="s">
        <v>282</v>
      </c>
      <c r="H227" s="8" t="s">
        <v>282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773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774</v>
      </c>
      <c r="G228" s="8" t="s">
        <v>282</v>
      </c>
      <c r="H228" s="8" t="s">
        <v>282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775</v>
      </c>
      <c r="B229" s="3" t="s">
        <v>192</v>
      </c>
      <c r="C229" s="3" t="s">
        <v>306</v>
      </c>
      <c r="D229" s="3" t="s">
        <v>243</v>
      </c>
      <c r="E229" s="3" t="s">
        <v>151</v>
      </c>
      <c r="F229" s="3" t="s">
        <v>776</v>
      </c>
      <c r="G229" s="8" t="s">
        <v>282</v>
      </c>
      <c r="H229" s="8" t="s">
        <v>282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777</v>
      </c>
      <c r="B230" s="3" t="s">
        <v>331</v>
      </c>
      <c r="C230" s="3" t="s">
        <v>315</v>
      </c>
      <c r="D230" s="3" t="s">
        <v>125</v>
      </c>
      <c r="E230" s="3" t="s">
        <v>151</v>
      </c>
      <c r="F230" s="3" t="s">
        <v>778</v>
      </c>
      <c r="G230" s="8" t="s">
        <v>282</v>
      </c>
      <c r="H230" s="8" t="s">
        <v>282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777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779</v>
      </c>
      <c r="G231" s="8" t="s">
        <v>282</v>
      </c>
      <c r="H231" s="8" t="s">
        <v>282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780</v>
      </c>
      <c r="B232" s="3" t="s">
        <v>192</v>
      </c>
      <c r="C232" s="3" t="s">
        <v>306</v>
      </c>
      <c r="D232" s="3" t="s">
        <v>243</v>
      </c>
      <c r="E232" s="3" t="s">
        <v>437</v>
      </c>
      <c r="F232" s="3" t="s">
        <v>781</v>
      </c>
      <c r="G232" s="8" t="s">
        <v>281</v>
      </c>
      <c r="H232" s="8" t="s">
        <v>282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782</v>
      </c>
      <c r="B233" s="3" t="s">
        <v>357</v>
      </c>
      <c r="C233" s="3" t="s">
        <v>207</v>
      </c>
      <c r="D233" s="3" t="s">
        <v>168</v>
      </c>
      <c r="E233" s="3" t="s">
        <v>437</v>
      </c>
      <c r="F233" s="3" t="s">
        <v>781</v>
      </c>
      <c r="G233" s="8" t="s">
        <v>281</v>
      </c>
      <c r="H233" s="8" t="s">
        <v>282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783</v>
      </c>
      <c r="B234" s="3" t="s">
        <v>196</v>
      </c>
      <c r="C234" s="3" t="s">
        <v>114</v>
      </c>
      <c r="D234" s="3" t="s">
        <v>126</v>
      </c>
      <c r="E234" s="3" t="s">
        <v>437</v>
      </c>
      <c r="F234" s="3" t="s">
        <v>781</v>
      </c>
      <c r="G234" s="8" t="s">
        <v>281</v>
      </c>
      <c r="H234" s="8" t="s">
        <v>282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784</v>
      </c>
      <c r="B235" s="3" t="s">
        <v>157</v>
      </c>
      <c r="C235" s="3" t="s">
        <v>308</v>
      </c>
      <c r="D235" s="3" t="s">
        <v>243</v>
      </c>
      <c r="E235" s="3" t="s">
        <v>140</v>
      </c>
      <c r="F235" s="3" t="s">
        <v>708</v>
      </c>
      <c r="G235" s="8" t="s">
        <v>282</v>
      </c>
      <c r="H235" s="8" t="s">
        <v>282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785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786</v>
      </c>
      <c r="G236" s="8" t="s">
        <v>281</v>
      </c>
      <c r="H236" s="8" t="s">
        <v>282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787</v>
      </c>
      <c r="B237" s="3" t="s">
        <v>174</v>
      </c>
      <c r="C237" s="3" t="s">
        <v>306</v>
      </c>
      <c r="D237" s="3" t="s">
        <v>302</v>
      </c>
      <c r="E237" s="3" t="s">
        <v>437</v>
      </c>
      <c r="F237" s="3" t="s">
        <v>781</v>
      </c>
      <c r="G237" s="8" t="s">
        <v>281</v>
      </c>
      <c r="H237" s="8" t="s">
        <v>282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788</v>
      </c>
      <c r="B238" s="3" t="s">
        <v>135</v>
      </c>
      <c r="C238" s="3" t="s">
        <v>301</v>
      </c>
      <c r="D238" s="3" t="s">
        <v>126</v>
      </c>
      <c r="E238" s="3" t="s">
        <v>437</v>
      </c>
      <c r="F238" s="3" t="s">
        <v>781</v>
      </c>
      <c r="G238" s="8" t="s">
        <v>281</v>
      </c>
      <c r="H238" s="8" t="s">
        <v>282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789</v>
      </c>
      <c r="B239" s="3" t="s">
        <v>233</v>
      </c>
      <c r="C239" s="3" t="s">
        <v>135</v>
      </c>
      <c r="D239" s="3" t="s">
        <v>125</v>
      </c>
      <c r="E239" s="3" t="s">
        <v>437</v>
      </c>
      <c r="F239" s="3" t="s">
        <v>755</v>
      </c>
      <c r="G239" s="8" t="s">
        <v>281</v>
      </c>
      <c r="H239" s="8" t="s">
        <v>282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790</v>
      </c>
      <c r="B240" s="3" t="s">
        <v>174</v>
      </c>
      <c r="C240" s="3" t="s">
        <v>139</v>
      </c>
      <c r="D240" s="3" t="s">
        <v>168</v>
      </c>
      <c r="E240" s="3" t="s">
        <v>437</v>
      </c>
      <c r="F240" s="3" t="s">
        <v>755</v>
      </c>
      <c r="G240" s="8" t="s">
        <v>281</v>
      </c>
      <c r="H240" s="8" t="s">
        <v>282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791</v>
      </c>
      <c r="B241" s="3" t="s">
        <v>271</v>
      </c>
      <c r="C241" s="3" t="s">
        <v>367</v>
      </c>
      <c r="D241" s="3" t="s">
        <v>111</v>
      </c>
      <c r="E241" s="3" t="s">
        <v>437</v>
      </c>
      <c r="F241" s="3" t="s">
        <v>755</v>
      </c>
      <c r="G241" s="8" t="s">
        <v>281</v>
      </c>
      <c r="H241" s="8" t="s">
        <v>282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792</v>
      </c>
      <c r="B242" s="3" t="s">
        <v>161</v>
      </c>
      <c r="C242" s="3" t="s">
        <v>150</v>
      </c>
      <c r="D242" s="3" t="s">
        <v>126</v>
      </c>
      <c r="E242" s="3" t="s">
        <v>437</v>
      </c>
      <c r="F242" s="3" t="s">
        <v>755</v>
      </c>
      <c r="G242" s="8" t="s">
        <v>281</v>
      </c>
      <c r="H242" s="8" t="s">
        <v>282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792</v>
      </c>
      <c r="B243" s="3" t="s">
        <v>192</v>
      </c>
      <c r="C243" s="3" t="s">
        <v>233</v>
      </c>
      <c r="D243" s="3" t="s">
        <v>193</v>
      </c>
      <c r="E243" s="3" t="s">
        <v>437</v>
      </c>
      <c r="F243" s="3" t="s">
        <v>755</v>
      </c>
      <c r="G243" s="8" t="s">
        <v>281</v>
      </c>
      <c r="H243" s="8" t="s">
        <v>282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793</v>
      </c>
      <c r="B244" s="3" t="s">
        <v>365</v>
      </c>
      <c r="C244" s="3" t="s">
        <v>794</v>
      </c>
      <c r="D244" s="3" t="s">
        <v>193</v>
      </c>
      <c r="E244" s="3" t="s">
        <v>437</v>
      </c>
      <c r="F244" s="3" t="s">
        <v>755</v>
      </c>
      <c r="G244" s="8" t="s">
        <v>281</v>
      </c>
      <c r="H244" s="8" t="s">
        <v>282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793</v>
      </c>
      <c r="B245" s="3" t="s">
        <v>150</v>
      </c>
      <c r="C245" s="3" t="s">
        <v>196</v>
      </c>
      <c r="D245" s="3" t="s">
        <v>193</v>
      </c>
      <c r="E245" s="3" t="s">
        <v>437</v>
      </c>
      <c r="F245" s="3" t="s">
        <v>755</v>
      </c>
      <c r="G245" s="8" t="s">
        <v>281</v>
      </c>
      <c r="H245" s="8" t="s">
        <v>282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795</v>
      </c>
      <c r="B246" s="3" t="s">
        <v>149</v>
      </c>
      <c r="C246" s="3" t="s">
        <v>164</v>
      </c>
      <c r="D246" s="3" t="s">
        <v>557</v>
      </c>
      <c r="E246" s="3" t="s">
        <v>155</v>
      </c>
      <c r="F246" s="3" t="s">
        <v>682</v>
      </c>
      <c r="G246" s="8" t="s">
        <v>281</v>
      </c>
      <c r="H246" s="8" t="s">
        <v>282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796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682</v>
      </c>
      <c r="G247" s="8" t="s">
        <v>281</v>
      </c>
      <c r="H247" s="8" t="s">
        <v>282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797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682</v>
      </c>
      <c r="G248" s="8" t="s">
        <v>281</v>
      </c>
      <c r="H248" s="8" t="s">
        <v>282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798</v>
      </c>
      <c r="B249" s="3" t="s">
        <v>149</v>
      </c>
      <c r="C249" s="3" t="s">
        <v>204</v>
      </c>
      <c r="D249" s="3" t="s">
        <v>9</v>
      </c>
      <c r="E249" s="3" t="s">
        <v>732</v>
      </c>
      <c r="F249" s="3" t="s">
        <v>733</v>
      </c>
      <c r="G249" s="8" t="s">
        <v>282</v>
      </c>
      <c r="H249" s="8" t="s">
        <v>282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799</v>
      </c>
      <c r="B250" s="3" t="s">
        <v>463</v>
      </c>
      <c r="C250" s="3" t="s">
        <v>207</v>
      </c>
      <c r="D250" s="3" t="s">
        <v>11</v>
      </c>
      <c r="E250" s="3" t="s">
        <v>437</v>
      </c>
      <c r="F250" s="3" t="s">
        <v>755</v>
      </c>
      <c r="G250" s="8" t="s">
        <v>281</v>
      </c>
      <c r="H250" s="8" t="s">
        <v>282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800</v>
      </c>
      <c r="B251" s="3" t="s">
        <v>287</v>
      </c>
      <c r="C251" s="3" t="s">
        <v>301</v>
      </c>
      <c r="D251" s="3" t="s">
        <v>168</v>
      </c>
      <c r="E251" s="3" t="s">
        <v>437</v>
      </c>
      <c r="F251" s="3" t="s">
        <v>755</v>
      </c>
      <c r="G251" s="8" t="s">
        <v>281</v>
      </c>
      <c r="H251" s="8" t="s">
        <v>282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801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708</v>
      </c>
      <c r="G252" s="8" t="s">
        <v>282</v>
      </c>
      <c r="H252" s="8" t="s">
        <v>282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802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682</v>
      </c>
      <c r="G253" s="8" t="s">
        <v>281</v>
      </c>
      <c r="H253" s="8" t="s">
        <v>282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803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786</v>
      </c>
      <c r="G254" s="8" t="s">
        <v>281</v>
      </c>
      <c r="H254" s="8" t="s">
        <v>282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804</v>
      </c>
      <c r="B255" s="3" t="s">
        <v>122</v>
      </c>
      <c r="C255" s="3" t="s">
        <v>308</v>
      </c>
      <c r="D255" s="3" t="s">
        <v>317</v>
      </c>
      <c r="E255" s="3" t="s">
        <v>155</v>
      </c>
      <c r="F255" s="3" t="s">
        <v>786</v>
      </c>
      <c r="G255" s="8" t="s">
        <v>281</v>
      </c>
      <c r="H255" s="8" t="s">
        <v>282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805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786</v>
      </c>
      <c r="G256" s="8" t="s">
        <v>281</v>
      </c>
      <c r="H256" s="8" t="s">
        <v>282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806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786</v>
      </c>
      <c r="G257" s="8" t="s">
        <v>281</v>
      </c>
      <c r="H257" s="8" t="s">
        <v>282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807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786</v>
      </c>
      <c r="G258" s="8" t="s">
        <v>281</v>
      </c>
      <c r="H258" s="8" t="s">
        <v>282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808</v>
      </c>
      <c r="B259" s="3" t="s">
        <v>118</v>
      </c>
      <c r="C259" s="3" t="s">
        <v>308</v>
      </c>
      <c r="D259" s="3" t="s">
        <v>94</v>
      </c>
      <c r="E259" s="3" t="s">
        <v>155</v>
      </c>
      <c r="F259" s="3" t="s">
        <v>809</v>
      </c>
      <c r="G259" s="8" t="s">
        <v>281</v>
      </c>
      <c r="H259" s="8" t="s">
        <v>282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810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786</v>
      </c>
      <c r="G260" s="8" t="s">
        <v>281</v>
      </c>
      <c r="H260" s="8" t="s">
        <v>282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811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786</v>
      </c>
      <c r="G261" s="8" t="s">
        <v>281</v>
      </c>
      <c r="H261" s="8" t="s">
        <v>282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812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786</v>
      </c>
      <c r="G262" s="8" t="s">
        <v>281</v>
      </c>
      <c r="H262" s="8" t="s">
        <v>282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813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814</v>
      </c>
      <c r="G263" s="8" t="s">
        <v>281</v>
      </c>
      <c r="H263" s="8" t="s">
        <v>282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815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786</v>
      </c>
      <c r="G264" s="8" t="s">
        <v>281</v>
      </c>
      <c r="H264" s="8" t="s">
        <v>282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816</v>
      </c>
      <c r="B265" s="3" t="s">
        <v>315</v>
      </c>
      <c r="C265" s="3" t="s">
        <v>113</v>
      </c>
      <c r="D265" s="3" t="s">
        <v>125</v>
      </c>
      <c r="E265" s="3" t="s">
        <v>155</v>
      </c>
      <c r="F265" s="3" t="s">
        <v>786</v>
      </c>
      <c r="G265" s="8" t="s">
        <v>281</v>
      </c>
      <c r="H265" s="8" t="s">
        <v>282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816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786</v>
      </c>
      <c r="G266" s="8" t="s">
        <v>281</v>
      </c>
      <c r="H266" s="8" t="s">
        <v>282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817</v>
      </c>
      <c r="B267" s="3" t="s">
        <v>138</v>
      </c>
      <c r="C267" s="3" t="s">
        <v>306</v>
      </c>
      <c r="D267" s="3" t="s">
        <v>136</v>
      </c>
      <c r="E267" s="3" t="s">
        <v>155</v>
      </c>
      <c r="F267" s="3" t="s">
        <v>786</v>
      </c>
      <c r="G267" s="8" t="s">
        <v>281</v>
      </c>
      <c r="H267" s="8" t="s">
        <v>282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818</v>
      </c>
      <c r="B268" s="3" t="s">
        <v>160</v>
      </c>
      <c r="C268" s="3" t="s">
        <v>138</v>
      </c>
      <c r="D268" s="3" t="s">
        <v>557</v>
      </c>
      <c r="E268" s="3" t="s">
        <v>155</v>
      </c>
      <c r="F268" s="3" t="s">
        <v>786</v>
      </c>
      <c r="G268" s="8" t="s">
        <v>281</v>
      </c>
      <c r="H268" s="8" t="s">
        <v>282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819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786</v>
      </c>
      <c r="G269" s="8" t="s">
        <v>281</v>
      </c>
      <c r="H269" s="8" t="s">
        <v>282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470</v>
      </c>
      <c r="G270" s="8" t="s">
        <v>282</v>
      </c>
      <c r="H270" s="8" t="s">
        <v>282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786</v>
      </c>
      <c r="G271" s="8" t="s">
        <v>281</v>
      </c>
      <c r="H271" s="8" t="s">
        <v>282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820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786</v>
      </c>
      <c r="G272" s="8" t="s">
        <v>281</v>
      </c>
      <c r="H272" s="8" t="s">
        <v>282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821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470</v>
      </c>
      <c r="G273" s="8" t="s">
        <v>282</v>
      </c>
      <c r="H273" s="8" t="s">
        <v>282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822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470</v>
      </c>
      <c r="G274" s="8" t="s">
        <v>282</v>
      </c>
      <c r="H274" s="8" t="s">
        <v>282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822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823</v>
      </c>
      <c r="G275" s="8" t="s">
        <v>282</v>
      </c>
      <c r="H275" s="8" t="s">
        <v>282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824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470</v>
      </c>
      <c r="G276" s="8" t="s">
        <v>282</v>
      </c>
      <c r="H276" s="8" t="s">
        <v>282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825</v>
      </c>
      <c r="B277" s="3" t="s">
        <v>154</v>
      </c>
      <c r="C277" s="3" t="s">
        <v>357</v>
      </c>
      <c r="D277" s="3" t="s">
        <v>120</v>
      </c>
      <c r="E277" s="3" t="s">
        <v>151</v>
      </c>
      <c r="F277" s="3" t="s">
        <v>470</v>
      </c>
      <c r="G277" s="8" t="s">
        <v>282</v>
      </c>
      <c r="H277" s="8" t="s">
        <v>282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826</v>
      </c>
      <c r="B278" s="3" t="s">
        <v>149</v>
      </c>
      <c r="C278" s="3" t="s">
        <v>211</v>
      </c>
      <c r="D278" s="3" t="s">
        <v>451</v>
      </c>
      <c r="E278" s="3" t="s">
        <v>155</v>
      </c>
      <c r="F278" s="3" t="s">
        <v>827</v>
      </c>
      <c r="G278" s="8" t="s">
        <v>281</v>
      </c>
      <c r="H278" s="8" t="s">
        <v>282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828</v>
      </c>
      <c r="B279" s="3" t="s">
        <v>161</v>
      </c>
      <c r="C279" s="3" t="s">
        <v>138</v>
      </c>
      <c r="D279" s="3" t="s">
        <v>393</v>
      </c>
      <c r="E279" s="3" t="s">
        <v>155</v>
      </c>
      <c r="F279" s="3" t="s">
        <v>827</v>
      </c>
      <c r="G279" s="8" t="s">
        <v>281</v>
      </c>
      <c r="H279" s="8" t="s">
        <v>282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829</v>
      </c>
      <c r="B280" s="3" t="s">
        <v>135</v>
      </c>
      <c r="C280" s="3" t="s">
        <v>306</v>
      </c>
      <c r="D280" s="3" t="s">
        <v>105</v>
      </c>
      <c r="E280" s="3" t="s">
        <v>151</v>
      </c>
      <c r="F280" s="3" t="s">
        <v>823</v>
      </c>
      <c r="G280" s="8" t="s">
        <v>282</v>
      </c>
      <c r="H280" s="8" t="s">
        <v>282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830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831</v>
      </c>
      <c r="G281" s="8" t="s">
        <v>282</v>
      </c>
      <c r="H281" s="8" t="s">
        <v>282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832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708</v>
      </c>
      <c r="G282" s="8" t="s">
        <v>282</v>
      </c>
      <c r="H282" s="8" t="s">
        <v>282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833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834</v>
      </c>
      <c r="G283" s="8" t="s">
        <v>282</v>
      </c>
      <c r="H283" s="8" t="s">
        <v>282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835</v>
      </c>
      <c r="B284" s="3" t="s">
        <v>154</v>
      </c>
      <c r="C284" s="3" t="s">
        <v>308</v>
      </c>
      <c r="D284" s="3" t="s">
        <v>168</v>
      </c>
      <c r="E284" s="3" t="s">
        <v>151</v>
      </c>
      <c r="F284" s="3" t="s">
        <v>834</v>
      </c>
      <c r="G284" s="8" t="s">
        <v>282</v>
      </c>
      <c r="H284" s="8" t="s">
        <v>282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836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837</v>
      </c>
      <c r="G285" s="8" t="s">
        <v>282</v>
      </c>
      <c r="H285" s="8" t="s">
        <v>282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838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839</v>
      </c>
      <c r="G286" s="8" t="s">
        <v>281</v>
      </c>
      <c r="H286" s="8" t="s">
        <v>282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306</v>
      </c>
      <c r="D287" s="3" t="s">
        <v>239</v>
      </c>
      <c r="E287" s="3" t="s">
        <v>140</v>
      </c>
      <c r="F287" s="3" t="s">
        <v>708</v>
      </c>
      <c r="G287" s="8" t="s">
        <v>282</v>
      </c>
      <c r="H287" s="8" t="s">
        <v>282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840</v>
      </c>
      <c r="B288" s="3" t="s">
        <v>183</v>
      </c>
      <c r="C288" s="3" t="s">
        <v>357</v>
      </c>
      <c r="D288" s="3" t="s">
        <v>126</v>
      </c>
      <c r="E288" s="3" t="s">
        <v>140</v>
      </c>
      <c r="F288" s="3" t="s">
        <v>708</v>
      </c>
      <c r="G288" s="8" t="s">
        <v>282</v>
      </c>
      <c r="H288" s="8" t="s">
        <v>282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841</v>
      </c>
      <c r="B289" s="3" t="s">
        <v>331</v>
      </c>
      <c r="C289" s="3" t="s">
        <v>154</v>
      </c>
      <c r="D289" s="3" t="s">
        <v>94</v>
      </c>
      <c r="E289" s="3" t="s">
        <v>155</v>
      </c>
      <c r="F289" s="3" t="s">
        <v>839</v>
      </c>
      <c r="G289" s="8" t="s">
        <v>281</v>
      </c>
      <c r="H289" s="8" t="s">
        <v>282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842</v>
      </c>
      <c r="B290" s="3" t="s">
        <v>315</v>
      </c>
      <c r="C290" s="3" t="s">
        <v>196</v>
      </c>
      <c r="D290" s="3" t="s">
        <v>126</v>
      </c>
      <c r="E290" s="3" t="s">
        <v>155</v>
      </c>
      <c r="F290" s="3" t="s">
        <v>839</v>
      </c>
      <c r="G290" s="8" t="s">
        <v>281</v>
      </c>
      <c r="H290" s="8" t="s">
        <v>282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843</v>
      </c>
      <c r="B291" s="3" t="s">
        <v>331</v>
      </c>
      <c r="C291" s="3" t="s">
        <v>210</v>
      </c>
      <c r="D291" s="3" t="s">
        <v>115</v>
      </c>
      <c r="E291" s="3" t="s">
        <v>151</v>
      </c>
      <c r="F291" s="3" t="s">
        <v>837</v>
      </c>
      <c r="G291" s="8" t="s">
        <v>282</v>
      </c>
      <c r="H291" s="8" t="s">
        <v>282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844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837</v>
      </c>
      <c r="G292" s="8" t="s">
        <v>282</v>
      </c>
      <c r="H292" s="8" t="s">
        <v>282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845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846</v>
      </c>
      <c r="G293" s="8" t="s">
        <v>282</v>
      </c>
      <c r="H293" s="8" t="s">
        <v>282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847</v>
      </c>
      <c r="B294" s="3" t="s">
        <v>134</v>
      </c>
      <c r="C294" s="3" t="s">
        <v>308</v>
      </c>
      <c r="D294" s="3" t="s">
        <v>126</v>
      </c>
      <c r="E294" s="3" t="s">
        <v>151</v>
      </c>
      <c r="F294" s="3" t="s">
        <v>848</v>
      </c>
      <c r="G294" s="8" t="s">
        <v>282</v>
      </c>
      <c r="H294" s="8" t="s">
        <v>282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849</v>
      </c>
      <c r="B295" s="3" t="s">
        <v>122</v>
      </c>
      <c r="C295" s="3" t="s">
        <v>331</v>
      </c>
      <c r="D295" s="3" t="s">
        <v>115</v>
      </c>
      <c r="E295" s="3" t="s">
        <v>151</v>
      </c>
      <c r="F295" s="3" t="s">
        <v>850</v>
      </c>
      <c r="G295" s="8" t="s">
        <v>282</v>
      </c>
      <c r="H295" s="8" t="s">
        <v>282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849</v>
      </c>
      <c r="B296" s="3" t="s">
        <v>123</v>
      </c>
      <c r="C296" s="3" t="s">
        <v>315</v>
      </c>
      <c r="D296" s="3" t="s">
        <v>115</v>
      </c>
      <c r="E296" s="3" t="s">
        <v>151</v>
      </c>
      <c r="F296" s="3" t="s">
        <v>850</v>
      </c>
      <c r="G296" s="8" t="s">
        <v>282</v>
      </c>
      <c r="H296" s="8" t="s">
        <v>282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849</v>
      </c>
      <c r="B297" s="3" t="s">
        <v>114</v>
      </c>
      <c r="C297" s="3" t="s">
        <v>308</v>
      </c>
      <c r="D297" s="3" t="s">
        <v>111</v>
      </c>
      <c r="E297" s="3" t="s">
        <v>140</v>
      </c>
      <c r="F297" s="3" t="s">
        <v>708</v>
      </c>
      <c r="G297" s="8" t="s">
        <v>282</v>
      </c>
      <c r="H297" s="8" t="s">
        <v>282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851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786</v>
      </c>
      <c r="G298" s="8" t="s">
        <v>281</v>
      </c>
      <c r="H298" s="8" t="s">
        <v>282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852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786</v>
      </c>
      <c r="G299" s="8" t="s">
        <v>281</v>
      </c>
      <c r="H299" s="8" t="s">
        <v>282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853</v>
      </c>
      <c r="B300" s="3" t="s">
        <v>391</v>
      </c>
      <c r="C300" s="3" t="s">
        <v>306</v>
      </c>
      <c r="D300" s="3" t="s">
        <v>126</v>
      </c>
      <c r="E300" s="3" t="s">
        <v>151</v>
      </c>
      <c r="F300" s="3" t="s">
        <v>854</v>
      </c>
      <c r="G300" s="8" t="s">
        <v>282</v>
      </c>
      <c r="H300" s="8" t="s">
        <v>282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855</v>
      </c>
      <c r="B301" s="3" t="s">
        <v>271</v>
      </c>
      <c r="C301" s="3" t="s">
        <v>316</v>
      </c>
      <c r="D301" s="3" t="s">
        <v>272</v>
      </c>
      <c r="E301" s="3" t="s">
        <v>155</v>
      </c>
      <c r="F301" s="3" t="s">
        <v>786</v>
      </c>
      <c r="G301" s="8" t="s">
        <v>281</v>
      </c>
      <c r="H301" s="8" t="s">
        <v>282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856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857</v>
      </c>
      <c r="G302" s="8" t="s">
        <v>282</v>
      </c>
      <c r="H302" s="8" t="s">
        <v>282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858</v>
      </c>
      <c r="B303" s="3" t="s">
        <v>150</v>
      </c>
      <c r="C303" s="3" t="s">
        <v>113</v>
      </c>
      <c r="D303" s="3" t="s">
        <v>105</v>
      </c>
      <c r="E303" s="3" t="s">
        <v>732</v>
      </c>
      <c r="F303" s="3" t="s">
        <v>733</v>
      </c>
      <c r="G303" s="8" t="s">
        <v>282</v>
      </c>
      <c r="H303" s="8" t="s">
        <v>282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858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859</v>
      </c>
      <c r="G304" s="8" t="s">
        <v>282</v>
      </c>
      <c r="H304" s="8" t="s">
        <v>282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858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859</v>
      </c>
      <c r="G305" s="8" t="s">
        <v>282</v>
      </c>
      <c r="H305" s="8" t="s">
        <v>282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860</v>
      </c>
      <c r="B306" s="3" t="s">
        <v>308</v>
      </c>
      <c r="C306" s="3" t="s">
        <v>520</v>
      </c>
      <c r="D306" s="3" t="s">
        <v>239</v>
      </c>
      <c r="E306" s="3" t="s">
        <v>155</v>
      </c>
      <c r="F306" s="3" t="s">
        <v>786</v>
      </c>
      <c r="G306" s="8" t="s">
        <v>281</v>
      </c>
      <c r="H306" s="8" t="s">
        <v>282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861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786</v>
      </c>
      <c r="G307" s="8" t="s">
        <v>281</v>
      </c>
      <c r="H307" s="8" t="s">
        <v>282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861</v>
      </c>
      <c r="B308" s="3" t="s">
        <v>287</v>
      </c>
      <c r="C308" s="3" t="s">
        <v>147</v>
      </c>
      <c r="D308" s="3" t="s">
        <v>126</v>
      </c>
      <c r="E308" s="3" t="s">
        <v>155</v>
      </c>
      <c r="F308" s="3" t="s">
        <v>786</v>
      </c>
      <c r="G308" s="8" t="s">
        <v>281</v>
      </c>
      <c r="H308" s="8" t="s">
        <v>282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862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859</v>
      </c>
      <c r="G309" s="8" t="s">
        <v>282</v>
      </c>
      <c r="H309" s="8" t="s">
        <v>282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863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859</v>
      </c>
      <c r="G310" s="8" t="s">
        <v>282</v>
      </c>
      <c r="H310" s="8" t="s">
        <v>282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864</v>
      </c>
      <c r="B311" s="3" t="s">
        <v>203</v>
      </c>
      <c r="C311" s="3" t="s">
        <v>322</v>
      </c>
      <c r="D311" s="3" t="s">
        <v>243</v>
      </c>
      <c r="E311" s="3" t="s">
        <v>155</v>
      </c>
      <c r="F311" s="3" t="s">
        <v>786</v>
      </c>
      <c r="G311" s="8" t="s">
        <v>281</v>
      </c>
      <c r="H311" s="8" t="s">
        <v>282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865</v>
      </c>
      <c r="B312" s="3" t="s">
        <v>335</v>
      </c>
      <c r="C312" s="3" t="s">
        <v>160</v>
      </c>
      <c r="D312" s="3" t="s">
        <v>111</v>
      </c>
      <c r="E312" s="3" t="s">
        <v>155</v>
      </c>
      <c r="F312" s="3" t="s">
        <v>786</v>
      </c>
      <c r="G312" s="8" t="s">
        <v>281</v>
      </c>
      <c r="H312" s="8" t="s">
        <v>282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865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786</v>
      </c>
      <c r="G313" s="8" t="s">
        <v>281</v>
      </c>
      <c r="H313" s="8" t="s">
        <v>282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866</v>
      </c>
      <c r="B314" s="3" t="s">
        <v>340</v>
      </c>
      <c r="C314" s="3" t="s">
        <v>267</v>
      </c>
      <c r="D314" s="3" t="s">
        <v>167</v>
      </c>
      <c r="E314" s="3" t="s">
        <v>155</v>
      </c>
      <c r="F314" s="3" t="s">
        <v>786</v>
      </c>
      <c r="G314" s="8" t="s">
        <v>281</v>
      </c>
      <c r="H314" s="8" t="s">
        <v>282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867</v>
      </c>
      <c r="B315" s="3" t="s">
        <v>196</v>
      </c>
      <c r="C315" s="3" t="s">
        <v>316</v>
      </c>
      <c r="D315" s="3" t="s">
        <v>557</v>
      </c>
      <c r="E315" s="3" t="s">
        <v>140</v>
      </c>
      <c r="F315" s="3" t="s">
        <v>677</v>
      </c>
      <c r="G315" s="8" t="s">
        <v>282</v>
      </c>
      <c r="H315" s="8" t="s">
        <v>282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868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677</v>
      </c>
      <c r="G316" s="8" t="s">
        <v>282</v>
      </c>
      <c r="H316" s="8" t="s">
        <v>282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869</v>
      </c>
      <c r="B317" s="3" t="s">
        <v>463</v>
      </c>
      <c r="C317" s="3" t="s">
        <v>135</v>
      </c>
      <c r="D317" s="3" t="s">
        <v>976</v>
      </c>
      <c r="E317" s="3" t="s">
        <v>140</v>
      </c>
      <c r="F317" s="3" t="s">
        <v>240</v>
      </c>
      <c r="G317" s="8" t="s">
        <v>282</v>
      </c>
      <c r="H317" s="8" t="s">
        <v>282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870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786</v>
      </c>
      <c r="G318" s="8" t="s">
        <v>281</v>
      </c>
      <c r="H318" s="8" t="s">
        <v>282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870</v>
      </c>
      <c r="B319" s="3" t="s">
        <v>308</v>
      </c>
      <c r="C319" s="3" t="s">
        <v>309</v>
      </c>
      <c r="D319" s="3" t="s">
        <v>144</v>
      </c>
      <c r="E319" s="3" t="s">
        <v>155</v>
      </c>
      <c r="F319" s="3" t="s">
        <v>786</v>
      </c>
      <c r="G319" s="8" t="s">
        <v>281</v>
      </c>
      <c r="H319" s="8" t="s">
        <v>282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871</v>
      </c>
      <c r="B320" s="3" t="s">
        <v>271</v>
      </c>
      <c r="C320" s="3" t="s">
        <v>313</v>
      </c>
      <c r="D320" s="3" t="s">
        <v>243</v>
      </c>
      <c r="E320" s="3" t="s">
        <v>155</v>
      </c>
      <c r="F320" s="3" t="s">
        <v>786</v>
      </c>
      <c r="G320" s="8" t="s">
        <v>281</v>
      </c>
      <c r="H320" s="8" t="s">
        <v>281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872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873</v>
      </c>
      <c r="G321" s="8" t="s">
        <v>281</v>
      </c>
      <c r="H321" s="8" t="s">
        <v>281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872</v>
      </c>
      <c r="B322" s="3" t="s">
        <v>174</v>
      </c>
      <c r="C322" s="3" t="s">
        <v>361</v>
      </c>
      <c r="D322" s="3" t="s">
        <v>874</v>
      </c>
      <c r="E322" s="3" t="s">
        <v>155</v>
      </c>
      <c r="F322" s="3" t="s">
        <v>873</v>
      </c>
      <c r="G322" s="8" t="s">
        <v>281</v>
      </c>
      <c r="H322" s="8" t="s">
        <v>281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875</v>
      </c>
      <c r="B323" s="3" t="s">
        <v>391</v>
      </c>
      <c r="C323" s="3" t="s">
        <v>211</v>
      </c>
      <c r="D323" s="3" t="s">
        <v>136</v>
      </c>
      <c r="E323" s="3" t="s">
        <v>155</v>
      </c>
      <c r="F323" s="3" t="s">
        <v>827</v>
      </c>
      <c r="G323" s="8" t="s">
        <v>281</v>
      </c>
      <c r="H323" s="8" t="s">
        <v>282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875</v>
      </c>
      <c r="B324" s="3" t="s">
        <v>139</v>
      </c>
      <c r="C324" s="3" t="s">
        <v>322</v>
      </c>
      <c r="D324" s="3" t="s">
        <v>125</v>
      </c>
      <c r="E324" s="3" t="s">
        <v>155</v>
      </c>
      <c r="F324" s="3" t="s">
        <v>876</v>
      </c>
      <c r="G324" s="8" t="s">
        <v>281</v>
      </c>
      <c r="H324" s="8" t="s">
        <v>282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877</v>
      </c>
      <c r="B325" s="3" t="s">
        <v>211</v>
      </c>
      <c r="C325" s="3" t="s">
        <v>878</v>
      </c>
      <c r="D325" s="3" t="s">
        <v>879</v>
      </c>
      <c r="E325" s="3" t="s">
        <v>155</v>
      </c>
      <c r="F325" s="3" t="s">
        <v>880</v>
      </c>
      <c r="G325" s="8" t="s">
        <v>281</v>
      </c>
      <c r="H325" s="8" t="s">
        <v>282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881</v>
      </c>
      <c r="B326" s="3" t="s">
        <v>113</v>
      </c>
      <c r="C326" s="3" t="s">
        <v>882</v>
      </c>
      <c r="D326" s="3" t="s">
        <v>11</v>
      </c>
      <c r="E326" s="3" t="s">
        <v>155</v>
      </c>
      <c r="F326" s="3" t="s">
        <v>880</v>
      </c>
      <c r="G326" s="8" t="s">
        <v>281</v>
      </c>
      <c r="H326" s="8" t="s">
        <v>282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883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880</v>
      </c>
      <c r="G327" s="8" t="s">
        <v>281</v>
      </c>
      <c r="H327" s="8" t="s">
        <v>282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883</v>
      </c>
      <c r="B328" s="3" t="s">
        <v>166</v>
      </c>
      <c r="C328" s="3" t="s">
        <v>884</v>
      </c>
      <c r="D328" s="3" t="s">
        <v>144</v>
      </c>
      <c r="E328" s="3" t="s">
        <v>155</v>
      </c>
      <c r="F328" s="3" t="s">
        <v>880</v>
      </c>
      <c r="G328" s="8" t="s">
        <v>281</v>
      </c>
      <c r="H328" s="8" t="s">
        <v>282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880</v>
      </c>
      <c r="G329" s="8" t="s">
        <v>281</v>
      </c>
      <c r="H329" s="8" t="s">
        <v>282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885</v>
      </c>
      <c r="D330" s="3" t="s">
        <v>111</v>
      </c>
      <c r="E330" s="3" t="s">
        <v>155</v>
      </c>
      <c r="F330" s="3" t="s">
        <v>880</v>
      </c>
      <c r="G330" s="8" t="s">
        <v>281</v>
      </c>
      <c r="H330" s="8" t="s">
        <v>282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886</v>
      </c>
      <c r="B331" s="3" t="s">
        <v>113</v>
      </c>
      <c r="C331" s="3" t="s">
        <v>143</v>
      </c>
      <c r="D331" s="3" t="s">
        <v>588</v>
      </c>
      <c r="E331" s="3" t="s">
        <v>155</v>
      </c>
      <c r="F331" s="3" t="s">
        <v>880</v>
      </c>
      <c r="G331" s="8" t="s">
        <v>281</v>
      </c>
      <c r="H331" s="8" t="s">
        <v>282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887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282</v>
      </c>
      <c r="H332" s="8" t="s">
        <v>282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888</v>
      </c>
      <c r="B333" s="3" t="s">
        <v>308</v>
      </c>
      <c r="C333" s="3" t="s">
        <v>139</v>
      </c>
      <c r="D333" s="3" t="s">
        <v>105</v>
      </c>
      <c r="E333" s="3" t="s">
        <v>155</v>
      </c>
      <c r="F333" s="3" t="s">
        <v>880</v>
      </c>
      <c r="G333" s="8" t="s">
        <v>281</v>
      </c>
      <c r="H333" s="8" t="s">
        <v>282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889</v>
      </c>
      <c r="B334" s="3" t="s">
        <v>211</v>
      </c>
      <c r="C334" s="3" t="s">
        <v>164</v>
      </c>
      <c r="D334" s="3" t="s">
        <v>126</v>
      </c>
      <c r="E334" s="3" t="s">
        <v>437</v>
      </c>
      <c r="F334" s="3" t="s">
        <v>890</v>
      </c>
      <c r="G334" s="8" t="s">
        <v>281</v>
      </c>
      <c r="H334" s="8" t="s">
        <v>282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891</v>
      </c>
      <c r="B335" s="3" t="s">
        <v>203</v>
      </c>
      <c r="C335" s="3" t="s">
        <v>204</v>
      </c>
      <c r="D335" s="3" t="s">
        <v>126</v>
      </c>
      <c r="E335" s="3" t="s">
        <v>437</v>
      </c>
      <c r="F335" s="3" t="s">
        <v>892</v>
      </c>
      <c r="G335" s="8" t="s">
        <v>281</v>
      </c>
      <c r="H335" s="8" t="s">
        <v>282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893</v>
      </c>
      <c r="B336" s="3" t="s">
        <v>308</v>
      </c>
      <c r="C336" s="3" t="s">
        <v>166</v>
      </c>
      <c r="D336" s="3" t="s">
        <v>126</v>
      </c>
      <c r="E336" s="3" t="s">
        <v>155</v>
      </c>
      <c r="F336" s="3" t="s">
        <v>880</v>
      </c>
      <c r="G336" s="8" t="s">
        <v>281</v>
      </c>
      <c r="H336" s="8" t="s">
        <v>282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894</v>
      </c>
      <c r="B337" s="3" t="s">
        <v>308</v>
      </c>
      <c r="C337" s="3" t="s">
        <v>367</v>
      </c>
      <c r="D337" s="3" t="s">
        <v>220</v>
      </c>
      <c r="E337" s="3" t="s">
        <v>155</v>
      </c>
      <c r="F337" s="3" t="s">
        <v>880</v>
      </c>
      <c r="G337" s="8" t="s">
        <v>281</v>
      </c>
      <c r="H337" s="8" t="s">
        <v>282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895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880</v>
      </c>
      <c r="G338" s="8" t="s">
        <v>281</v>
      </c>
      <c r="H338" s="8" t="s">
        <v>282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895</v>
      </c>
      <c r="B339" s="3" t="s">
        <v>134</v>
      </c>
      <c r="C339" s="3" t="s">
        <v>308</v>
      </c>
      <c r="D339" s="3" t="s">
        <v>126</v>
      </c>
      <c r="E339" s="3" t="s">
        <v>155</v>
      </c>
      <c r="F339" s="3" t="s">
        <v>880</v>
      </c>
      <c r="G339" s="8" t="s">
        <v>281</v>
      </c>
      <c r="H339" s="8" t="s">
        <v>282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896</v>
      </c>
      <c r="B340" s="3" t="s">
        <v>124</v>
      </c>
      <c r="C340" s="3" t="s">
        <v>308</v>
      </c>
      <c r="D340" s="3" t="s">
        <v>115</v>
      </c>
      <c r="E340" s="3" t="s">
        <v>140</v>
      </c>
      <c r="F340" s="3" t="s">
        <v>897</v>
      </c>
      <c r="G340" s="8" t="s">
        <v>282</v>
      </c>
      <c r="H340" s="8" t="s">
        <v>282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898</v>
      </c>
      <c r="B341" s="3" t="s">
        <v>391</v>
      </c>
      <c r="C341" s="3" t="s">
        <v>306</v>
      </c>
      <c r="D341" s="3" t="s">
        <v>126</v>
      </c>
      <c r="E341" s="3" t="s">
        <v>155</v>
      </c>
      <c r="F341" s="3" t="s">
        <v>880</v>
      </c>
      <c r="G341" s="8" t="s">
        <v>281</v>
      </c>
      <c r="H341" s="8" t="s">
        <v>282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899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880</v>
      </c>
      <c r="G342" s="8" t="s">
        <v>281</v>
      </c>
      <c r="H342" s="8" t="s">
        <v>282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900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880</v>
      </c>
      <c r="G343" s="8" t="s">
        <v>281</v>
      </c>
      <c r="H343" s="8" t="s">
        <v>282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901</v>
      </c>
      <c r="B344" s="3" t="s">
        <v>171</v>
      </c>
      <c r="C344" s="3" t="s">
        <v>306</v>
      </c>
      <c r="D344" s="3" t="s">
        <v>588</v>
      </c>
      <c r="E344" s="3" t="s">
        <v>155</v>
      </c>
      <c r="F344" s="3" t="s">
        <v>880</v>
      </c>
      <c r="G344" s="8" t="s">
        <v>281</v>
      </c>
      <c r="H344" s="8" t="s">
        <v>282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902</v>
      </c>
      <c r="B345" s="3" t="s">
        <v>287</v>
      </c>
      <c r="C345" s="3" t="s">
        <v>147</v>
      </c>
      <c r="D345" s="3" t="s">
        <v>126</v>
      </c>
      <c r="E345" s="3" t="s">
        <v>155</v>
      </c>
      <c r="F345" s="3" t="s">
        <v>880</v>
      </c>
      <c r="G345" s="8" t="s">
        <v>281</v>
      </c>
      <c r="H345" s="8" t="s">
        <v>282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903</v>
      </c>
      <c r="B346" s="3" t="s">
        <v>134</v>
      </c>
      <c r="C346" s="3" t="s">
        <v>367</v>
      </c>
      <c r="D346" s="3" t="s">
        <v>351</v>
      </c>
      <c r="E346" s="3" t="s">
        <v>155</v>
      </c>
      <c r="F346" s="3" t="s">
        <v>880</v>
      </c>
      <c r="G346" s="8" t="s">
        <v>281</v>
      </c>
      <c r="H346" s="8" t="s">
        <v>282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904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905</v>
      </c>
      <c r="G347" s="8" t="s">
        <v>282</v>
      </c>
      <c r="H347" s="8" t="s">
        <v>282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906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880</v>
      </c>
      <c r="G348" s="8" t="s">
        <v>281</v>
      </c>
      <c r="H348" s="8" t="s">
        <v>281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907</v>
      </c>
      <c r="B349" s="3" t="s">
        <v>308</v>
      </c>
      <c r="C349" s="3" t="s">
        <v>207</v>
      </c>
      <c r="D349" s="3" t="s">
        <v>120</v>
      </c>
      <c r="E349" s="3" t="s">
        <v>151</v>
      </c>
      <c r="F349" s="3" t="s">
        <v>908</v>
      </c>
      <c r="G349" s="8" t="s">
        <v>282</v>
      </c>
      <c r="H349" s="8" t="s">
        <v>282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909</v>
      </c>
      <c r="B350" s="3" t="s">
        <v>308</v>
      </c>
      <c r="C350" s="3" t="s">
        <v>204</v>
      </c>
      <c r="D350" s="3" t="s">
        <v>115</v>
      </c>
      <c r="E350" s="3" t="s">
        <v>151</v>
      </c>
      <c r="F350" s="3" t="s">
        <v>910</v>
      </c>
      <c r="G350" s="8" t="s">
        <v>282</v>
      </c>
      <c r="H350" s="8" t="s">
        <v>282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911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912</v>
      </c>
      <c r="G351" s="8" t="s">
        <v>282</v>
      </c>
      <c r="H351" s="8" t="s">
        <v>282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913</v>
      </c>
      <c r="B352" s="3" t="s">
        <v>308</v>
      </c>
      <c r="C352" s="3" t="s">
        <v>316</v>
      </c>
      <c r="D352" s="3" t="s">
        <v>243</v>
      </c>
      <c r="E352" s="3" t="s">
        <v>151</v>
      </c>
      <c r="F352" s="3" t="s">
        <v>912</v>
      </c>
      <c r="G352" s="8" t="s">
        <v>282</v>
      </c>
      <c r="H352" s="8" t="s">
        <v>282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914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915</v>
      </c>
      <c r="G353" s="8" t="s">
        <v>282</v>
      </c>
      <c r="H353" s="8" t="s">
        <v>282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916</v>
      </c>
      <c r="B354" s="3" t="s">
        <v>308</v>
      </c>
      <c r="C354" s="3" t="s">
        <v>204</v>
      </c>
      <c r="D354" s="3" t="s">
        <v>115</v>
      </c>
      <c r="E354" s="3" t="s">
        <v>151</v>
      </c>
      <c r="F354" s="3" t="s">
        <v>915</v>
      </c>
      <c r="G354" s="8" t="s">
        <v>282</v>
      </c>
      <c r="H354" s="8" t="s">
        <v>282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917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675</v>
      </c>
      <c r="G355" s="8" t="s">
        <v>282</v>
      </c>
      <c r="H355" s="8" t="s">
        <v>282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918</v>
      </c>
      <c r="B356" s="3" t="s">
        <v>191</v>
      </c>
      <c r="C356" s="3" t="s">
        <v>306</v>
      </c>
      <c r="D356" s="3" t="s">
        <v>239</v>
      </c>
      <c r="E356" s="3" t="s">
        <v>151</v>
      </c>
      <c r="F356" s="3" t="s">
        <v>675</v>
      </c>
      <c r="G356" s="8" t="s">
        <v>282</v>
      </c>
      <c r="H356" s="8" t="s">
        <v>282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919</v>
      </c>
      <c r="B357" s="3" t="s">
        <v>124</v>
      </c>
      <c r="C357" s="3" t="s">
        <v>164</v>
      </c>
      <c r="D357" s="3" t="s">
        <v>243</v>
      </c>
      <c r="E357" s="3" t="s">
        <v>437</v>
      </c>
      <c r="F357" s="3" t="s">
        <v>730</v>
      </c>
      <c r="G357" s="8" t="s">
        <v>281</v>
      </c>
      <c r="H357" s="8" t="s">
        <v>282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920</v>
      </c>
      <c r="B358" s="3" t="s">
        <v>308</v>
      </c>
      <c r="C358" s="3" t="s">
        <v>313</v>
      </c>
      <c r="D358" s="3" t="s">
        <v>302</v>
      </c>
      <c r="E358" s="3" t="s">
        <v>140</v>
      </c>
      <c r="F358" s="3" t="s">
        <v>677</v>
      </c>
      <c r="G358" s="8" t="s">
        <v>282</v>
      </c>
      <c r="H358" s="8" t="s">
        <v>282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921</v>
      </c>
      <c r="B359" s="3" t="s">
        <v>134</v>
      </c>
      <c r="C359" s="3" t="s">
        <v>204</v>
      </c>
      <c r="D359" s="3" t="s">
        <v>168</v>
      </c>
      <c r="E359" s="3" t="s">
        <v>437</v>
      </c>
      <c r="F359" s="3" t="s">
        <v>922</v>
      </c>
      <c r="G359" s="8" t="s">
        <v>282</v>
      </c>
      <c r="H359" s="8" t="s">
        <v>282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923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924</v>
      </c>
      <c r="G360" s="8" t="s">
        <v>282</v>
      </c>
      <c r="H360" s="8" t="s">
        <v>282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925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924</v>
      </c>
      <c r="G361" s="8" t="s">
        <v>282</v>
      </c>
      <c r="H361" s="8" t="s">
        <v>282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926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924</v>
      </c>
      <c r="G362" s="8" t="s">
        <v>282</v>
      </c>
      <c r="H362" s="8" t="s">
        <v>282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927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924</v>
      </c>
      <c r="G363" s="8" t="s">
        <v>282</v>
      </c>
      <c r="H363" s="8" t="s">
        <v>282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928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924</v>
      </c>
      <c r="G364" s="8" t="s">
        <v>282</v>
      </c>
      <c r="H364" s="8" t="s">
        <v>282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929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924</v>
      </c>
      <c r="G365" s="8" t="s">
        <v>282</v>
      </c>
      <c r="H365" s="8" t="s">
        <v>282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930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924</v>
      </c>
      <c r="G366" s="8" t="s">
        <v>282</v>
      </c>
      <c r="H366" s="8" t="s">
        <v>282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931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397</v>
      </c>
      <c r="G367" s="8" t="s">
        <v>281</v>
      </c>
      <c r="H367" s="8" t="s">
        <v>282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931</v>
      </c>
      <c r="B368" s="3" t="s">
        <v>203</v>
      </c>
      <c r="C368" s="3" t="s">
        <v>322</v>
      </c>
      <c r="D368" s="3" t="s">
        <v>243</v>
      </c>
      <c r="E368" s="3" t="s">
        <v>155</v>
      </c>
      <c r="F368" s="3" t="s">
        <v>397</v>
      </c>
      <c r="G368" s="8" t="s">
        <v>281</v>
      </c>
      <c r="H368" s="8" t="s">
        <v>282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932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933</v>
      </c>
      <c r="G369" s="8" t="s">
        <v>282</v>
      </c>
      <c r="H369" s="8" t="s">
        <v>282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934</v>
      </c>
      <c r="B370" s="3" t="s">
        <v>287</v>
      </c>
      <c r="C370" s="3" t="s">
        <v>306</v>
      </c>
      <c r="D370" s="3" t="s">
        <v>125</v>
      </c>
      <c r="E370" s="3" t="s">
        <v>140</v>
      </c>
      <c r="F370" s="3" t="s">
        <v>935</v>
      </c>
      <c r="G370" s="8" t="s">
        <v>282</v>
      </c>
      <c r="H370" s="8" t="s">
        <v>282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936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937</v>
      </c>
      <c r="G371" s="8" t="s">
        <v>282</v>
      </c>
      <c r="H371" s="8" t="s">
        <v>282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938</v>
      </c>
      <c r="B372" s="3" t="s">
        <v>391</v>
      </c>
      <c r="C372" s="3" t="s">
        <v>271</v>
      </c>
      <c r="D372" s="3" t="s">
        <v>193</v>
      </c>
      <c r="E372" s="3" t="s">
        <v>140</v>
      </c>
      <c r="F372" s="3" t="s">
        <v>937</v>
      </c>
      <c r="G372" s="8" t="s">
        <v>282</v>
      </c>
      <c r="H372" s="8" t="s">
        <v>282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938</v>
      </c>
      <c r="B373" s="3" t="s">
        <v>211</v>
      </c>
      <c r="C373" s="3" t="s">
        <v>301</v>
      </c>
      <c r="D373" s="3" t="s">
        <v>120</v>
      </c>
      <c r="E373" s="3" t="s">
        <v>140</v>
      </c>
      <c r="F373" s="3" t="s">
        <v>937</v>
      </c>
      <c r="G373" s="8" t="s">
        <v>282</v>
      </c>
      <c r="H373" s="8" t="s">
        <v>282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939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940</v>
      </c>
      <c r="G374" s="8" t="s">
        <v>281</v>
      </c>
      <c r="H374" s="8" t="s">
        <v>281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941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942</v>
      </c>
      <c r="G375" s="8" t="s">
        <v>281</v>
      </c>
      <c r="H375" s="8" t="s">
        <v>282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943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942</v>
      </c>
      <c r="G376" s="8" t="s">
        <v>281</v>
      </c>
      <c r="H376" s="8" t="s">
        <v>281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944</v>
      </c>
      <c r="G377" s="8" t="s">
        <v>281</v>
      </c>
      <c r="H377" s="8" t="s">
        <v>282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306</v>
      </c>
      <c r="D378" s="3" t="s">
        <v>193</v>
      </c>
      <c r="E378" s="3" t="s">
        <v>155</v>
      </c>
      <c r="F378" s="3" t="s">
        <v>944</v>
      </c>
      <c r="G378" s="8" t="s">
        <v>281</v>
      </c>
      <c r="H378" s="8" t="s">
        <v>282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367</v>
      </c>
      <c r="C379" s="3" t="s">
        <v>361</v>
      </c>
      <c r="D379" s="3" t="s">
        <v>126</v>
      </c>
      <c r="E379" s="3" t="s">
        <v>155</v>
      </c>
      <c r="F379" s="3" t="s">
        <v>944</v>
      </c>
      <c r="G379" s="8" t="s">
        <v>281</v>
      </c>
      <c r="H379" s="8" t="s">
        <v>281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945</v>
      </c>
      <c r="B380" s="3" t="s">
        <v>135</v>
      </c>
      <c r="C380" s="3" t="s">
        <v>301</v>
      </c>
      <c r="D380" s="3" t="s">
        <v>126</v>
      </c>
      <c r="E380" s="3" t="s">
        <v>155</v>
      </c>
      <c r="F380" s="3" t="s">
        <v>304</v>
      </c>
      <c r="G380" s="8" t="s">
        <v>281</v>
      </c>
      <c r="H380" s="8" t="s">
        <v>282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946</v>
      </c>
      <c r="B381" s="3" t="s">
        <v>154</v>
      </c>
      <c r="C381" s="3" t="s">
        <v>391</v>
      </c>
      <c r="D381" s="3" t="s">
        <v>220</v>
      </c>
      <c r="E381" s="3" t="s">
        <v>155</v>
      </c>
      <c r="F381" s="3" t="s">
        <v>304</v>
      </c>
      <c r="G381" s="8" t="s">
        <v>281</v>
      </c>
      <c r="H381" s="8" t="s">
        <v>282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946</v>
      </c>
      <c r="B382" s="3" t="s">
        <v>308</v>
      </c>
      <c r="C382" s="3" t="s">
        <v>207</v>
      </c>
      <c r="D382" s="3" t="s">
        <v>120</v>
      </c>
      <c r="E382" s="3" t="s">
        <v>155</v>
      </c>
      <c r="F382" s="3" t="s">
        <v>304</v>
      </c>
      <c r="G382" s="8" t="s">
        <v>281</v>
      </c>
      <c r="H382" s="8" t="s">
        <v>282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947</v>
      </c>
      <c r="B383" s="3" t="s">
        <v>308</v>
      </c>
      <c r="C383" s="3" t="s">
        <v>164</v>
      </c>
      <c r="D383" s="3" t="s">
        <v>125</v>
      </c>
      <c r="E383" s="3" t="s">
        <v>155</v>
      </c>
      <c r="F383" s="3" t="s">
        <v>304</v>
      </c>
      <c r="G383" s="8" t="s">
        <v>281</v>
      </c>
      <c r="H383" s="8" t="s">
        <v>282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948</v>
      </c>
      <c r="B384" s="3" t="s">
        <v>192</v>
      </c>
      <c r="C384" s="3" t="s">
        <v>166</v>
      </c>
      <c r="D384" s="3" t="s">
        <v>435</v>
      </c>
      <c r="E384" s="3" t="s">
        <v>155</v>
      </c>
      <c r="F384" s="3" t="s">
        <v>304</v>
      </c>
      <c r="G384" s="8" t="s">
        <v>281</v>
      </c>
      <c r="H384" s="8" t="s">
        <v>282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949</v>
      </c>
      <c r="B385" s="3" t="s">
        <v>211</v>
      </c>
      <c r="C385" s="3" t="s">
        <v>882</v>
      </c>
      <c r="D385" s="3" t="s">
        <v>144</v>
      </c>
      <c r="E385" s="3" t="s">
        <v>155</v>
      </c>
      <c r="F385" s="3" t="s">
        <v>304</v>
      </c>
      <c r="G385" s="8" t="s">
        <v>281</v>
      </c>
      <c r="H385" s="8" t="s">
        <v>282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950</v>
      </c>
      <c r="B386" s="3" t="s">
        <v>337</v>
      </c>
      <c r="C386" s="3" t="s">
        <v>114</v>
      </c>
      <c r="D386" s="3" t="s">
        <v>588</v>
      </c>
      <c r="E386" s="3" t="s">
        <v>155</v>
      </c>
      <c r="F386" s="3" t="s">
        <v>304</v>
      </c>
      <c r="G386" s="8" t="s">
        <v>281</v>
      </c>
      <c r="H386" s="8" t="s">
        <v>282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950</v>
      </c>
      <c r="B387" s="3" t="s">
        <v>357</v>
      </c>
      <c r="C387" s="3" t="s">
        <v>367</v>
      </c>
      <c r="D387" s="3" t="s">
        <v>239</v>
      </c>
      <c r="E387" s="3" t="s">
        <v>155</v>
      </c>
      <c r="F387" s="3" t="s">
        <v>304</v>
      </c>
      <c r="G387" s="8" t="s">
        <v>281</v>
      </c>
      <c r="H387" s="8" t="s">
        <v>282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951</v>
      </c>
      <c r="B388" s="3" t="s">
        <v>147</v>
      </c>
      <c r="C388" s="3" t="s">
        <v>367</v>
      </c>
      <c r="D388" s="3" t="s">
        <v>126</v>
      </c>
      <c r="E388" s="3" t="s">
        <v>155</v>
      </c>
      <c r="F388" s="3" t="s">
        <v>304</v>
      </c>
      <c r="G388" s="8" t="s">
        <v>281</v>
      </c>
      <c r="H388" s="8" t="s">
        <v>282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952</v>
      </c>
      <c r="B389" s="3" t="s">
        <v>134</v>
      </c>
      <c r="C389" s="3" t="s">
        <v>475</v>
      </c>
      <c r="D389" s="3" t="s">
        <v>272</v>
      </c>
      <c r="E389" s="3" t="s">
        <v>155</v>
      </c>
      <c r="F389" s="3" t="s">
        <v>304</v>
      </c>
      <c r="G389" s="8" t="s">
        <v>281</v>
      </c>
      <c r="H389" s="8" t="s">
        <v>282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953</v>
      </c>
      <c r="B390" s="3" t="s">
        <v>290</v>
      </c>
      <c r="C390" s="3" t="s">
        <v>191</v>
      </c>
      <c r="D390" s="3" t="s">
        <v>393</v>
      </c>
      <c r="E390" s="3" t="s">
        <v>155</v>
      </c>
      <c r="F390" s="3" t="s">
        <v>304</v>
      </c>
      <c r="G390" s="8" t="s">
        <v>281</v>
      </c>
      <c r="H390" s="8" t="s">
        <v>282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953</v>
      </c>
      <c r="B391" s="3" t="s">
        <v>233</v>
      </c>
      <c r="C391" s="3" t="s">
        <v>306</v>
      </c>
      <c r="D391" s="3" t="s">
        <v>168</v>
      </c>
      <c r="E391" s="3" t="s">
        <v>155</v>
      </c>
      <c r="F391" s="3" t="s">
        <v>304</v>
      </c>
      <c r="G391" s="8" t="s">
        <v>281</v>
      </c>
      <c r="H391" s="8" t="s">
        <v>282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954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304</v>
      </c>
      <c r="G392" s="8" t="s">
        <v>281</v>
      </c>
      <c r="H392" s="8" t="s">
        <v>282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954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304</v>
      </c>
      <c r="G393" s="8" t="s">
        <v>281</v>
      </c>
      <c r="H393" s="8" t="s">
        <v>282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954</v>
      </c>
      <c r="B394" s="3" t="s">
        <v>124</v>
      </c>
      <c r="C394" s="3" t="s">
        <v>322</v>
      </c>
      <c r="D394" s="3" t="s">
        <v>144</v>
      </c>
      <c r="E394" s="3" t="s">
        <v>155</v>
      </c>
      <c r="F394" s="3" t="s">
        <v>304</v>
      </c>
      <c r="G394" s="8" t="s">
        <v>281</v>
      </c>
      <c r="H394" s="8" t="s">
        <v>282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955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304</v>
      </c>
      <c r="G395" s="8" t="s">
        <v>281</v>
      </c>
      <c r="H395" s="8" t="s">
        <v>282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956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304</v>
      </c>
      <c r="G396" s="8" t="s">
        <v>281</v>
      </c>
      <c r="H396" s="8" t="s">
        <v>282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957</v>
      </c>
      <c r="B397" s="3" t="s">
        <v>154</v>
      </c>
      <c r="C397" s="3" t="s">
        <v>367</v>
      </c>
      <c r="D397" s="3" t="s">
        <v>879</v>
      </c>
      <c r="E397" s="3" t="s">
        <v>155</v>
      </c>
      <c r="F397" s="3" t="s">
        <v>304</v>
      </c>
      <c r="G397" s="8" t="s">
        <v>281</v>
      </c>
      <c r="H397" s="8" t="s">
        <v>282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958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304</v>
      </c>
      <c r="G398" s="8" t="s">
        <v>281</v>
      </c>
      <c r="H398" s="8" t="s">
        <v>282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959</v>
      </c>
      <c r="B399" s="3" t="s">
        <v>463</v>
      </c>
      <c r="C399" s="3" t="s">
        <v>367</v>
      </c>
      <c r="D399" s="3" t="s">
        <v>317</v>
      </c>
      <c r="E399" s="3" t="s">
        <v>155</v>
      </c>
      <c r="F399" s="3" t="s">
        <v>304</v>
      </c>
      <c r="G399" s="8" t="s">
        <v>281</v>
      </c>
      <c r="H399" s="8" t="s">
        <v>282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960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304</v>
      </c>
      <c r="G400" s="8" t="s">
        <v>281</v>
      </c>
      <c r="H400" s="8" t="s">
        <v>282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960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304</v>
      </c>
      <c r="G401" s="8" t="s">
        <v>281</v>
      </c>
      <c r="H401" s="8" t="s">
        <v>282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960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304</v>
      </c>
      <c r="G402" s="8" t="s">
        <v>281</v>
      </c>
      <c r="H402" s="8" t="s">
        <v>282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961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304</v>
      </c>
      <c r="G403" s="8" t="s">
        <v>281</v>
      </c>
      <c r="H403" s="8" t="s">
        <v>282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962</v>
      </c>
      <c r="B404" s="3" t="s">
        <v>147</v>
      </c>
      <c r="C404" s="3" t="s">
        <v>316</v>
      </c>
      <c r="D404" s="3" t="s">
        <v>320</v>
      </c>
      <c r="E404" s="3" t="s">
        <v>155</v>
      </c>
      <c r="F404" s="3" t="s">
        <v>304</v>
      </c>
      <c r="G404" s="8" t="s">
        <v>281</v>
      </c>
      <c r="H404" s="8" t="s">
        <v>282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963</v>
      </c>
      <c r="B405" s="3" t="s">
        <v>357</v>
      </c>
      <c r="C405" s="3" t="s">
        <v>204</v>
      </c>
      <c r="D405" s="3" t="s">
        <v>320</v>
      </c>
      <c r="E405" s="3" t="s">
        <v>155</v>
      </c>
      <c r="F405" s="3" t="s">
        <v>304</v>
      </c>
      <c r="G405" s="8" t="s">
        <v>281</v>
      </c>
      <c r="H405" s="8" t="s">
        <v>282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964</v>
      </c>
      <c r="B406" s="3" t="s">
        <v>139</v>
      </c>
      <c r="C406" s="3" t="s">
        <v>301</v>
      </c>
      <c r="D406" s="3" t="s">
        <v>184</v>
      </c>
      <c r="E406" s="3" t="s">
        <v>155</v>
      </c>
      <c r="F406" s="3" t="s">
        <v>304</v>
      </c>
      <c r="G406" s="8" t="s">
        <v>281</v>
      </c>
      <c r="H406" s="8" t="s">
        <v>282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964</v>
      </c>
      <c r="B407" s="3" t="s">
        <v>367</v>
      </c>
      <c r="C407" s="3" t="s">
        <v>309</v>
      </c>
      <c r="D407" s="3" t="s">
        <v>217</v>
      </c>
      <c r="E407" s="3" t="s">
        <v>155</v>
      </c>
      <c r="F407" s="3" t="s">
        <v>304</v>
      </c>
      <c r="G407" s="8" t="s">
        <v>281</v>
      </c>
      <c r="H407" s="8" t="s">
        <v>282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965</v>
      </c>
      <c r="B408" s="3" t="s">
        <v>161</v>
      </c>
      <c r="C408" s="3" t="s">
        <v>315</v>
      </c>
      <c r="D408" s="3" t="s">
        <v>193</v>
      </c>
      <c r="E408" s="3" t="s">
        <v>155</v>
      </c>
      <c r="F408" s="3" t="s">
        <v>304</v>
      </c>
      <c r="G408" s="8" t="s">
        <v>281</v>
      </c>
      <c r="H408" s="8" t="s">
        <v>282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966</v>
      </c>
      <c r="B409" s="3" t="s">
        <v>315</v>
      </c>
      <c r="C409" s="3" t="s">
        <v>164</v>
      </c>
      <c r="D409" s="3" t="s">
        <v>95</v>
      </c>
      <c r="E409" s="3" t="s">
        <v>155</v>
      </c>
      <c r="F409" s="3" t="s">
        <v>304</v>
      </c>
      <c r="G409" s="8" t="s">
        <v>281</v>
      </c>
      <c r="H409" s="8" t="s">
        <v>282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303</v>
      </c>
      <c r="B410" s="3" t="s">
        <v>135</v>
      </c>
      <c r="C410" s="3" t="s">
        <v>301</v>
      </c>
      <c r="D410" s="3" t="s">
        <v>126</v>
      </c>
      <c r="E410" s="3" t="s">
        <v>155</v>
      </c>
      <c r="F410" s="3" t="s">
        <v>304</v>
      </c>
      <c r="G410" s="8" t="s">
        <v>281</v>
      </c>
      <c r="H410" s="8" t="s">
        <v>282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305</v>
      </c>
      <c r="B411" s="3" t="s">
        <v>138</v>
      </c>
      <c r="C411" s="3" t="s">
        <v>306</v>
      </c>
      <c r="D411" s="3" t="s">
        <v>136</v>
      </c>
      <c r="E411" s="3" t="s">
        <v>155</v>
      </c>
      <c r="F411" s="3" t="s">
        <v>304</v>
      </c>
      <c r="G411" s="8" t="s">
        <v>281</v>
      </c>
      <c r="H411" s="8" t="s">
        <v>282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307</v>
      </c>
      <c r="B412" s="3" t="s">
        <v>308</v>
      </c>
      <c r="C412" s="3" t="s">
        <v>309</v>
      </c>
      <c r="D412" s="3" t="s">
        <v>144</v>
      </c>
      <c r="E412" s="3" t="s">
        <v>155</v>
      </c>
      <c r="F412" s="3" t="s">
        <v>304</v>
      </c>
      <c r="G412" s="8" t="s">
        <v>281</v>
      </c>
      <c r="H412" s="8" t="s">
        <v>282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310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304</v>
      </c>
      <c r="G413" s="8" t="s">
        <v>281</v>
      </c>
      <c r="H413" s="8" t="s">
        <v>282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310</v>
      </c>
      <c r="B414" s="3" t="s">
        <v>138</v>
      </c>
      <c r="C414" s="3" t="s">
        <v>301</v>
      </c>
      <c r="D414" s="3" t="s">
        <v>217</v>
      </c>
      <c r="E414" s="3" t="s">
        <v>155</v>
      </c>
      <c r="F414" s="3" t="s">
        <v>304</v>
      </c>
      <c r="G414" s="8" t="s">
        <v>281</v>
      </c>
      <c r="H414" s="8" t="s">
        <v>282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311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304</v>
      </c>
      <c r="G415" s="8" t="s">
        <v>281</v>
      </c>
      <c r="H415" s="8" t="s">
        <v>282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311</v>
      </c>
      <c r="B416" s="3" t="s">
        <v>203</v>
      </c>
      <c r="C416" s="3" t="s">
        <v>301</v>
      </c>
      <c r="D416" s="3" t="s">
        <v>220</v>
      </c>
      <c r="E416" s="3" t="s">
        <v>155</v>
      </c>
      <c r="F416" s="3" t="s">
        <v>304</v>
      </c>
      <c r="G416" s="8" t="s">
        <v>281</v>
      </c>
      <c r="H416" s="8" t="s">
        <v>282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312</v>
      </c>
      <c r="B417" s="3" t="s">
        <v>207</v>
      </c>
      <c r="C417" s="3" t="s">
        <v>313</v>
      </c>
      <c r="D417" s="3" t="s">
        <v>126</v>
      </c>
      <c r="E417" s="3" t="s">
        <v>155</v>
      </c>
      <c r="F417" s="3" t="s">
        <v>304</v>
      </c>
      <c r="G417" s="8" t="s">
        <v>281</v>
      </c>
      <c r="H417" s="8" t="s">
        <v>282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314</v>
      </c>
      <c r="B418" s="3" t="s">
        <v>315</v>
      </c>
      <c r="C418" s="3" t="s">
        <v>316</v>
      </c>
      <c r="D418" s="3" t="s">
        <v>317</v>
      </c>
      <c r="E418" s="3" t="s">
        <v>155</v>
      </c>
      <c r="F418" s="3" t="s">
        <v>304</v>
      </c>
      <c r="G418" s="8" t="s">
        <v>281</v>
      </c>
      <c r="H418" s="8" t="s">
        <v>282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318</v>
      </c>
      <c r="B419" s="3" t="s">
        <v>203</v>
      </c>
      <c r="C419" s="3" t="s">
        <v>306</v>
      </c>
      <c r="D419" s="3" t="s">
        <v>120</v>
      </c>
      <c r="E419" s="3" t="s">
        <v>155</v>
      </c>
      <c r="F419" s="3" t="s">
        <v>304</v>
      </c>
      <c r="G419" s="8" t="s">
        <v>281</v>
      </c>
      <c r="H419" s="8" t="s">
        <v>282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319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304</v>
      </c>
      <c r="G420" s="8" t="s">
        <v>281</v>
      </c>
      <c r="H420" s="8" t="s">
        <v>282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319</v>
      </c>
      <c r="B421" s="3" t="s">
        <v>147</v>
      </c>
      <c r="C421" s="3" t="s">
        <v>316</v>
      </c>
      <c r="D421" s="3" t="s">
        <v>320</v>
      </c>
      <c r="E421" s="3" t="s">
        <v>155</v>
      </c>
      <c r="F421" s="3" t="s">
        <v>304</v>
      </c>
      <c r="G421" s="8" t="s">
        <v>281</v>
      </c>
      <c r="H421" s="8" t="s">
        <v>282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321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304</v>
      </c>
      <c r="G422" s="8" t="s">
        <v>281</v>
      </c>
      <c r="H422" s="8" t="s">
        <v>282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321</v>
      </c>
      <c r="B423" s="3" t="s">
        <v>203</v>
      </c>
      <c r="C423" s="3" t="s">
        <v>322</v>
      </c>
      <c r="D423" s="3" t="s">
        <v>243</v>
      </c>
      <c r="E423" s="3" t="s">
        <v>155</v>
      </c>
      <c r="F423" s="3" t="s">
        <v>304</v>
      </c>
      <c r="G423" s="8" t="s">
        <v>281</v>
      </c>
      <c r="H423" s="8" t="s">
        <v>282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323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304</v>
      </c>
      <c r="G424" s="8" t="s">
        <v>281</v>
      </c>
      <c r="H424" s="8" t="s">
        <v>282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324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304</v>
      </c>
      <c r="G425" s="8" t="s">
        <v>281</v>
      </c>
      <c r="H425" s="8" t="s">
        <v>282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325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304</v>
      </c>
      <c r="G426" s="8" t="s">
        <v>281</v>
      </c>
      <c r="H426" s="8" t="s">
        <v>282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326</v>
      </c>
      <c r="B427" s="3" t="s">
        <v>124</v>
      </c>
      <c r="C427" s="3" t="s">
        <v>322</v>
      </c>
      <c r="D427" s="3" t="s">
        <v>144</v>
      </c>
      <c r="E427" s="3" t="s">
        <v>155</v>
      </c>
      <c r="F427" s="3" t="s">
        <v>304</v>
      </c>
      <c r="G427" s="8" t="s">
        <v>281</v>
      </c>
      <c r="H427" s="8" t="s">
        <v>282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327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304</v>
      </c>
      <c r="G428" s="8" t="s">
        <v>281</v>
      </c>
      <c r="H428" s="8" t="s">
        <v>282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328</v>
      </c>
      <c r="B429" s="3" t="s">
        <v>209</v>
      </c>
      <c r="C429" s="3" t="s">
        <v>164</v>
      </c>
      <c r="D429" s="3" t="s">
        <v>329</v>
      </c>
      <c r="E429" s="3" t="s">
        <v>155</v>
      </c>
      <c r="F429" s="3" t="s">
        <v>304</v>
      </c>
      <c r="G429" s="8" t="s">
        <v>281</v>
      </c>
      <c r="H429" s="8" t="s">
        <v>282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330</v>
      </c>
      <c r="B430" s="3" t="s">
        <v>202</v>
      </c>
      <c r="C430" s="3" t="s">
        <v>331</v>
      </c>
      <c r="D430" s="3" t="s">
        <v>111</v>
      </c>
      <c r="E430" s="3" t="s">
        <v>155</v>
      </c>
      <c r="F430" s="3" t="s">
        <v>304</v>
      </c>
      <c r="G430" s="8" t="s">
        <v>281</v>
      </c>
      <c r="H430" s="8" t="s">
        <v>282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330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304</v>
      </c>
      <c r="G431" s="8" t="s">
        <v>281</v>
      </c>
      <c r="H431" s="8" t="s">
        <v>282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330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304</v>
      </c>
      <c r="G432" s="8" t="s">
        <v>281</v>
      </c>
      <c r="H432" s="8" t="s">
        <v>282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304</v>
      </c>
      <c r="G433" s="8" t="s">
        <v>281</v>
      </c>
      <c r="H433" s="8" t="s">
        <v>282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332</v>
      </c>
      <c r="B434" s="3" t="s">
        <v>333</v>
      </c>
      <c r="C434" s="3" t="s">
        <v>132</v>
      </c>
      <c r="D434" s="3" t="s">
        <v>126</v>
      </c>
      <c r="E434" s="3" t="s">
        <v>155</v>
      </c>
      <c r="F434" s="3" t="s">
        <v>304</v>
      </c>
      <c r="G434" s="8" t="s">
        <v>281</v>
      </c>
      <c r="H434" s="8" t="s">
        <v>282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334</v>
      </c>
      <c r="B435" s="3" t="s">
        <v>335</v>
      </c>
      <c r="C435" s="3" t="s">
        <v>160</v>
      </c>
      <c r="D435" s="3" t="s">
        <v>111</v>
      </c>
      <c r="E435" s="3" t="s">
        <v>155</v>
      </c>
      <c r="F435" s="3" t="s">
        <v>304</v>
      </c>
      <c r="G435" s="8" t="s">
        <v>281</v>
      </c>
      <c r="H435" s="8" t="s">
        <v>282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334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304</v>
      </c>
      <c r="G436" s="8" t="s">
        <v>281</v>
      </c>
      <c r="H436" s="8" t="s">
        <v>282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334</v>
      </c>
      <c r="B437" s="3" t="s">
        <v>315</v>
      </c>
      <c r="C437" s="3" t="s">
        <v>149</v>
      </c>
      <c r="D437" s="3" t="s">
        <v>193</v>
      </c>
      <c r="E437" s="3" t="s">
        <v>155</v>
      </c>
      <c r="F437" s="3" t="s">
        <v>304</v>
      </c>
      <c r="G437" s="8" t="s">
        <v>281</v>
      </c>
      <c r="H437" s="8" t="s">
        <v>282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334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304</v>
      </c>
      <c r="G438" s="8" t="s">
        <v>281</v>
      </c>
      <c r="H438" s="8" t="s">
        <v>282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334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304</v>
      </c>
      <c r="G439" s="8" t="s">
        <v>281</v>
      </c>
      <c r="H439" s="8" t="s">
        <v>282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336</v>
      </c>
      <c r="B440" s="3" t="s">
        <v>337</v>
      </c>
      <c r="C440" s="3" t="s">
        <v>160</v>
      </c>
      <c r="D440" s="3" t="s">
        <v>193</v>
      </c>
      <c r="E440" s="3" t="s">
        <v>155</v>
      </c>
      <c r="F440" s="3" t="s">
        <v>304</v>
      </c>
      <c r="G440" s="8" t="s">
        <v>281</v>
      </c>
      <c r="H440" s="8" t="s">
        <v>282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336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304</v>
      </c>
      <c r="G441" s="8" t="s">
        <v>281</v>
      </c>
      <c r="H441" s="8" t="s">
        <v>282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338</v>
      </c>
      <c r="B442" s="3" t="s">
        <v>335</v>
      </c>
      <c r="C442" s="3" t="s">
        <v>160</v>
      </c>
      <c r="D442" s="3" t="s">
        <v>111</v>
      </c>
      <c r="E442" s="3" t="s">
        <v>155</v>
      </c>
      <c r="F442" s="3" t="s">
        <v>304</v>
      </c>
      <c r="G442" s="8" t="s">
        <v>281</v>
      </c>
      <c r="H442" s="8" t="s">
        <v>282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338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304</v>
      </c>
      <c r="G443" s="8" t="s">
        <v>281</v>
      </c>
      <c r="H443" s="8" t="s">
        <v>282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339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304</v>
      </c>
      <c r="G444" s="8" t="s">
        <v>281</v>
      </c>
      <c r="H444" s="8" t="s">
        <v>282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339</v>
      </c>
      <c r="B445" s="3" t="s">
        <v>340</v>
      </c>
      <c r="C445" s="3" t="s">
        <v>160</v>
      </c>
      <c r="D445" s="3" t="s">
        <v>120</v>
      </c>
      <c r="E445" s="3" t="s">
        <v>155</v>
      </c>
      <c r="F445" s="3" t="s">
        <v>304</v>
      </c>
      <c r="G445" s="8" t="s">
        <v>281</v>
      </c>
      <c r="H445" s="8" t="s">
        <v>282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339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304</v>
      </c>
      <c r="G446" s="8" t="s">
        <v>281</v>
      </c>
      <c r="H446" s="8" t="s">
        <v>282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339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304</v>
      </c>
      <c r="G447" s="8" t="s">
        <v>281</v>
      </c>
      <c r="H447" s="8" t="s">
        <v>282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339</v>
      </c>
      <c r="B448" s="3" t="s">
        <v>166</v>
      </c>
      <c r="C448" s="3" t="s">
        <v>322</v>
      </c>
      <c r="D448" s="3" t="s">
        <v>115</v>
      </c>
      <c r="E448" s="3" t="s">
        <v>155</v>
      </c>
      <c r="F448" s="3" t="s">
        <v>304</v>
      </c>
      <c r="G448" s="8" t="s">
        <v>281</v>
      </c>
      <c r="H448" s="8" t="s">
        <v>282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341</v>
      </c>
      <c r="B449" s="3" t="s">
        <v>342</v>
      </c>
      <c r="C449" s="3" t="s">
        <v>335</v>
      </c>
      <c r="D449" s="3" t="s">
        <v>184</v>
      </c>
      <c r="E449" s="3" t="s">
        <v>155</v>
      </c>
      <c r="F449" s="3" t="s">
        <v>304</v>
      </c>
      <c r="G449" s="8" t="s">
        <v>281</v>
      </c>
      <c r="H449" s="8" t="s">
        <v>282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341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304</v>
      </c>
      <c r="G450" s="8" t="s">
        <v>281</v>
      </c>
      <c r="H450" s="8" t="s">
        <v>282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341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304</v>
      </c>
      <c r="G451" s="8" t="s">
        <v>281</v>
      </c>
      <c r="H451" s="8" t="s">
        <v>282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343</v>
      </c>
      <c r="B452" s="3" t="s">
        <v>179</v>
      </c>
      <c r="C452" s="3" t="s">
        <v>333</v>
      </c>
      <c r="D452" s="3" t="s">
        <v>193</v>
      </c>
      <c r="E452" s="3" t="s">
        <v>155</v>
      </c>
      <c r="F452" s="3" t="s">
        <v>304</v>
      </c>
      <c r="G452" s="8" t="s">
        <v>281</v>
      </c>
      <c r="H452" s="8" t="s">
        <v>282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343</v>
      </c>
      <c r="B453" s="3" t="s">
        <v>290</v>
      </c>
      <c r="C453" s="3" t="s">
        <v>344</v>
      </c>
      <c r="D453" s="3" t="s">
        <v>193</v>
      </c>
      <c r="E453" s="3" t="s">
        <v>155</v>
      </c>
      <c r="F453" s="3" t="s">
        <v>304</v>
      </c>
      <c r="G453" s="8" t="s">
        <v>281</v>
      </c>
      <c r="H453" s="8" t="s">
        <v>282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343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304</v>
      </c>
      <c r="G454" s="8" t="s">
        <v>281</v>
      </c>
      <c r="H454" s="8" t="s">
        <v>282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345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304</v>
      </c>
      <c r="G455" s="8" t="s">
        <v>281</v>
      </c>
      <c r="H455" s="8" t="s">
        <v>282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346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304</v>
      </c>
      <c r="G456" s="8" t="s">
        <v>281</v>
      </c>
      <c r="H456" s="8" t="s">
        <v>282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347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304</v>
      </c>
      <c r="G457" s="8" t="s">
        <v>281</v>
      </c>
      <c r="H457" s="8" t="s">
        <v>282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347</v>
      </c>
      <c r="B458" s="3" t="s">
        <v>337</v>
      </c>
      <c r="C458" s="3" t="s">
        <v>331</v>
      </c>
      <c r="D458" s="3" t="s">
        <v>105</v>
      </c>
      <c r="E458" s="3" t="s">
        <v>155</v>
      </c>
      <c r="F458" s="3" t="s">
        <v>304</v>
      </c>
      <c r="G458" s="8" t="s">
        <v>281</v>
      </c>
      <c r="H458" s="8" t="s">
        <v>282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347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304</v>
      </c>
      <c r="G459" s="8" t="s">
        <v>281</v>
      </c>
      <c r="H459" s="8" t="s">
        <v>282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348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304</v>
      </c>
      <c r="G460" s="8" t="s">
        <v>281</v>
      </c>
      <c r="H460" s="8" t="s">
        <v>282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349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304</v>
      </c>
      <c r="G461" s="8" t="s">
        <v>281</v>
      </c>
      <c r="H461" s="8" t="s">
        <v>282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349</v>
      </c>
      <c r="B462" s="3" t="s">
        <v>113</v>
      </c>
      <c r="C462" s="3" t="s">
        <v>287</v>
      </c>
      <c r="D462" s="3" t="s">
        <v>217</v>
      </c>
      <c r="E462" s="3" t="s">
        <v>155</v>
      </c>
      <c r="F462" s="3" t="s">
        <v>304</v>
      </c>
      <c r="G462" s="8" t="s">
        <v>281</v>
      </c>
      <c r="H462" s="8" t="s">
        <v>282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350</v>
      </c>
      <c r="B463" s="3" t="s">
        <v>265</v>
      </c>
      <c r="C463" s="3" t="s">
        <v>337</v>
      </c>
      <c r="D463" s="3" t="s">
        <v>351</v>
      </c>
      <c r="E463" s="3" t="s">
        <v>155</v>
      </c>
      <c r="F463" s="3" t="s">
        <v>304</v>
      </c>
      <c r="G463" s="8" t="s">
        <v>281</v>
      </c>
      <c r="H463" s="8" t="s">
        <v>282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350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304</v>
      </c>
      <c r="G464" s="8" t="s">
        <v>281</v>
      </c>
      <c r="H464" s="8" t="s">
        <v>282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350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304</v>
      </c>
      <c r="G465" s="8" t="s">
        <v>281</v>
      </c>
      <c r="H465" s="8" t="s">
        <v>282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352</v>
      </c>
      <c r="B466" s="3" t="s">
        <v>289</v>
      </c>
      <c r="C466" s="3" t="s">
        <v>160</v>
      </c>
      <c r="D466" s="3" t="s">
        <v>302</v>
      </c>
      <c r="E466" s="3" t="s">
        <v>155</v>
      </c>
      <c r="F466" s="3" t="s">
        <v>304</v>
      </c>
      <c r="G466" s="8" t="s">
        <v>281</v>
      </c>
      <c r="H466" s="8" t="s">
        <v>282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352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304</v>
      </c>
      <c r="G467" s="8" t="s">
        <v>281</v>
      </c>
      <c r="H467" s="8" t="s">
        <v>282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352</v>
      </c>
      <c r="B468" s="3" t="s">
        <v>114</v>
      </c>
      <c r="C468" s="3" t="s">
        <v>287</v>
      </c>
      <c r="D468" s="3" t="s">
        <v>120</v>
      </c>
      <c r="E468" s="3" t="s">
        <v>155</v>
      </c>
      <c r="F468" s="3" t="s">
        <v>304</v>
      </c>
      <c r="G468" s="8" t="s">
        <v>281</v>
      </c>
      <c r="H468" s="8" t="s">
        <v>282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353</v>
      </c>
      <c r="B469" s="3" t="s">
        <v>265</v>
      </c>
      <c r="C469" s="3" t="s">
        <v>122</v>
      </c>
      <c r="D469" s="3" t="s">
        <v>320</v>
      </c>
      <c r="E469" s="3" t="s">
        <v>155</v>
      </c>
      <c r="F469" s="3" t="s">
        <v>304</v>
      </c>
      <c r="G469" s="8" t="s">
        <v>281</v>
      </c>
      <c r="H469" s="8" t="s">
        <v>282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354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304</v>
      </c>
      <c r="G470" s="8" t="s">
        <v>281</v>
      </c>
      <c r="H470" s="8" t="s">
        <v>282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354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304</v>
      </c>
      <c r="G471" s="8" t="s">
        <v>281</v>
      </c>
      <c r="H471" s="8" t="s">
        <v>282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355</v>
      </c>
      <c r="B472" s="3" t="s">
        <v>335</v>
      </c>
      <c r="C472" s="3" t="s">
        <v>122</v>
      </c>
      <c r="D472" s="3" t="s">
        <v>126</v>
      </c>
      <c r="E472" s="3" t="s">
        <v>155</v>
      </c>
      <c r="F472" s="3" t="s">
        <v>304</v>
      </c>
      <c r="G472" s="8" t="s">
        <v>281</v>
      </c>
      <c r="H472" s="8" t="s">
        <v>282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356</v>
      </c>
      <c r="B473" s="3" t="s">
        <v>160</v>
      </c>
      <c r="C473" s="3" t="s">
        <v>331</v>
      </c>
      <c r="D473" s="3" t="s">
        <v>193</v>
      </c>
      <c r="E473" s="3" t="s">
        <v>155</v>
      </c>
      <c r="F473" s="3" t="s">
        <v>304</v>
      </c>
      <c r="G473" s="8" t="s">
        <v>281</v>
      </c>
      <c r="H473" s="8" t="s">
        <v>282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356</v>
      </c>
      <c r="B474" s="3" t="s">
        <v>267</v>
      </c>
      <c r="C474" s="3" t="s">
        <v>357</v>
      </c>
      <c r="D474" s="3" t="s">
        <v>168</v>
      </c>
      <c r="E474" s="3" t="s">
        <v>155</v>
      </c>
      <c r="F474" s="3" t="s">
        <v>304</v>
      </c>
      <c r="G474" s="8" t="s">
        <v>281</v>
      </c>
      <c r="H474" s="8" t="s">
        <v>282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358</v>
      </c>
      <c r="B475" s="3" t="s">
        <v>359</v>
      </c>
      <c r="C475" s="3" t="s">
        <v>344</v>
      </c>
      <c r="D475" s="3" t="s">
        <v>126</v>
      </c>
      <c r="E475" s="3" t="s">
        <v>155</v>
      </c>
      <c r="F475" s="3" t="s">
        <v>304</v>
      </c>
      <c r="G475" s="8" t="s">
        <v>281</v>
      </c>
      <c r="H475" s="8" t="s">
        <v>282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358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304</v>
      </c>
      <c r="G476" s="8" t="s">
        <v>281</v>
      </c>
      <c r="H476" s="8" t="s">
        <v>282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358</v>
      </c>
      <c r="B477" s="3" t="s">
        <v>315</v>
      </c>
      <c r="C477" s="3" t="s">
        <v>154</v>
      </c>
      <c r="D477" s="3" t="s">
        <v>168</v>
      </c>
      <c r="E477" s="3" t="s">
        <v>155</v>
      </c>
      <c r="F477" s="3" t="s">
        <v>304</v>
      </c>
      <c r="G477" s="8" t="s">
        <v>281</v>
      </c>
      <c r="H477" s="8" t="s">
        <v>282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360</v>
      </c>
      <c r="B478" s="3" t="s">
        <v>132</v>
      </c>
      <c r="C478" s="3" t="s">
        <v>290</v>
      </c>
      <c r="D478" s="3" t="s">
        <v>136</v>
      </c>
      <c r="E478" s="3" t="s">
        <v>155</v>
      </c>
      <c r="F478" s="3" t="s">
        <v>304</v>
      </c>
      <c r="G478" s="8" t="s">
        <v>281</v>
      </c>
      <c r="H478" s="8" t="s">
        <v>282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360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304</v>
      </c>
      <c r="G479" s="8" t="s">
        <v>281</v>
      </c>
      <c r="H479" s="8" t="s">
        <v>282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360</v>
      </c>
      <c r="B480" s="3" t="s">
        <v>207</v>
      </c>
      <c r="C480" s="3" t="s">
        <v>361</v>
      </c>
      <c r="D480" s="3" t="s">
        <v>111</v>
      </c>
      <c r="E480" s="3" t="s">
        <v>155</v>
      </c>
      <c r="F480" s="3" t="s">
        <v>304</v>
      </c>
      <c r="G480" s="8" t="s">
        <v>281</v>
      </c>
      <c r="H480" s="8" t="s">
        <v>282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362</v>
      </c>
      <c r="B481" s="3" t="s">
        <v>363</v>
      </c>
      <c r="C481" s="3" t="s">
        <v>344</v>
      </c>
      <c r="D481" s="3" t="s">
        <v>111</v>
      </c>
      <c r="E481" s="3" t="s">
        <v>155</v>
      </c>
      <c r="F481" s="3" t="s">
        <v>304</v>
      </c>
      <c r="G481" s="8" t="s">
        <v>281</v>
      </c>
      <c r="H481" s="8" t="s">
        <v>282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362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304</v>
      </c>
      <c r="G482" s="8" t="s">
        <v>281</v>
      </c>
      <c r="H482" s="8" t="s">
        <v>282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362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304</v>
      </c>
      <c r="G483" s="8" t="s">
        <v>281</v>
      </c>
      <c r="H483" s="8" t="s">
        <v>282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362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304</v>
      </c>
      <c r="G484" s="8" t="s">
        <v>281</v>
      </c>
      <c r="H484" s="8" t="s">
        <v>282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364</v>
      </c>
      <c r="B485" s="3" t="s">
        <v>122</v>
      </c>
      <c r="C485" s="3" t="s">
        <v>331</v>
      </c>
      <c r="D485" s="3" t="s">
        <v>115</v>
      </c>
      <c r="E485" s="3" t="s">
        <v>155</v>
      </c>
      <c r="F485" s="3" t="s">
        <v>304</v>
      </c>
      <c r="G485" s="8" t="s">
        <v>281</v>
      </c>
      <c r="H485" s="8" t="s">
        <v>282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364</v>
      </c>
      <c r="B486" s="3" t="s">
        <v>365</v>
      </c>
      <c r="C486" s="3" t="s">
        <v>192</v>
      </c>
      <c r="D486" s="3" t="s">
        <v>239</v>
      </c>
      <c r="E486" s="3" t="s">
        <v>155</v>
      </c>
      <c r="F486" s="3" t="s">
        <v>304</v>
      </c>
      <c r="G486" s="8" t="s">
        <v>281</v>
      </c>
      <c r="H486" s="8" t="s">
        <v>282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366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304</v>
      </c>
      <c r="G487" s="8" t="s">
        <v>281</v>
      </c>
      <c r="H487" s="8" t="s">
        <v>282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366</v>
      </c>
      <c r="B488" s="3" t="s">
        <v>192</v>
      </c>
      <c r="C488" s="3" t="s">
        <v>287</v>
      </c>
      <c r="D488" s="3" t="s">
        <v>115</v>
      </c>
      <c r="E488" s="3" t="s">
        <v>155</v>
      </c>
      <c r="F488" s="3" t="s">
        <v>304</v>
      </c>
      <c r="G488" s="8" t="s">
        <v>281</v>
      </c>
      <c r="H488" s="8" t="s">
        <v>282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304</v>
      </c>
      <c r="G489" s="8" t="s">
        <v>281</v>
      </c>
      <c r="H489" s="8" t="s">
        <v>282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304</v>
      </c>
      <c r="G490" s="8" t="s">
        <v>281</v>
      </c>
      <c r="H490" s="8" t="s">
        <v>282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357</v>
      </c>
      <c r="C491" s="3" t="s">
        <v>367</v>
      </c>
      <c r="D491" s="3" t="s">
        <v>239</v>
      </c>
      <c r="E491" s="3" t="s">
        <v>155</v>
      </c>
      <c r="F491" s="3" t="s">
        <v>304</v>
      </c>
      <c r="G491" s="8" t="s">
        <v>281</v>
      </c>
      <c r="H491" s="8" t="s">
        <v>282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368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304</v>
      </c>
      <c r="G492" s="8" t="s">
        <v>281</v>
      </c>
      <c r="H492" s="8" t="s">
        <v>282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369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304</v>
      </c>
      <c r="G493" s="8" t="s">
        <v>281</v>
      </c>
      <c r="H493" s="8" t="s">
        <v>282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370</v>
      </c>
      <c r="B494" s="3" t="s">
        <v>335</v>
      </c>
      <c r="C494" s="3" t="s">
        <v>160</v>
      </c>
      <c r="D494" s="3" t="s">
        <v>111</v>
      </c>
      <c r="E494" s="3" t="s">
        <v>155</v>
      </c>
      <c r="F494" s="3" t="s">
        <v>304</v>
      </c>
      <c r="G494" s="8" t="s">
        <v>281</v>
      </c>
      <c r="H494" s="8" t="s">
        <v>282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370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304</v>
      </c>
      <c r="G495" s="8" t="s">
        <v>281</v>
      </c>
      <c r="H495" s="8" t="s">
        <v>282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370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304</v>
      </c>
      <c r="G496" s="8" t="s">
        <v>281</v>
      </c>
      <c r="H496" s="8" t="s">
        <v>282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371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304</v>
      </c>
      <c r="G497" s="8" t="s">
        <v>281</v>
      </c>
      <c r="H497" s="8" t="s">
        <v>282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372</v>
      </c>
      <c r="B498" s="3" t="s">
        <v>154</v>
      </c>
      <c r="C498" s="3" t="s">
        <v>287</v>
      </c>
      <c r="D498" s="3" t="s">
        <v>136</v>
      </c>
      <c r="E498" s="3" t="s">
        <v>155</v>
      </c>
      <c r="F498" s="3" t="s">
        <v>304</v>
      </c>
      <c r="G498" s="8" t="s">
        <v>281</v>
      </c>
      <c r="H498" s="8" t="s">
        <v>282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373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304</v>
      </c>
      <c r="G499" s="8" t="s">
        <v>281</v>
      </c>
      <c r="H499" s="8" t="s">
        <v>282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374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304</v>
      </c>
      <c r="G500" s="8" t="s">
        <v>281</v>
      </c>
      <c r="H500" s="8" t="s">
        <v>282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375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304</v>
      </c>
      <c r="G501" s="8" t="s">
        <v>281</v>
      </c>
      <c r="H501" s="8" t="s">
        <v>282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376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304</v>
      </c>
      <c r="G502" s="8" t="s">
        <v>281</v>
      </c>
      <c r="H502" s="8" t="s">
        <v>282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376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304</v>
      </c>
      <c r="G503" s="8" t="s">
        <v>281</v>
      </c>
      <c r="H503" s="8" t="s">
        <v>282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377</v>
      </c>
      <c r="B504" s="3" t="s">
        <v>233</v>
      </c>
      <c r="C504" s="3" t="s">
        <v>287</v>
      </c>
      <c r="D504" s="3" t="s">
        <v>105</v>
      </c>
      <c r="E504" s="3" t="s">
        <v>155</v>
      </c>
      <c r="F504" s="3" t="s">
        <v>304</v>
      </c>
      <c r="G504" s="8" t="s">
        <v>281</v>
      </c>
      <c r="H504" s="8" t="s">
        <v>282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378</v>
      </c>
      <c r="B505" s="3" t="s">
        <v>290</v>
      </c>
      <c r="C505" s="3" t="s">
        <v>379</v>
      </c>
      <c r="D505" s="3" t="s">
        <v>105</v>
      </c>
      <c r="E505" s="3" t="s">
        <v>155</v>
      </c>
      <c r="F505" s="3" t="s">
        <v>380</v>
      </c>
      <c r="G505" s="8" t="s">
        <v>281</v>
      </c>
      <c r="H505" s="8" t="s">
        <v>282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378</v>
      </c>
      <c r="B506" s="3" t="s">
        <v>255</v>
      </c>
      <c r="C506" s="3" t="s">
        <v>287</v>
      </c>
      <c r="D506" s="3" t="s">
        <v>168</v>
      </c>
      <c r="E506" s="3" t="s">
        <v>155</v>
      </c>
      <c r="F506" s="3" t="s">
        <v>380</v>
      </c>
      <c r="G506" s="8" t="s">
        <v>281</v>
      </c>
      <c r="H506" s="8" t="s">
        <v>282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381</v>
      </c>
      <c r="B507" s="3" t="s">
        <v>342</v>
      </c>
      <c r="C507" s="3" t="s">
        <v>132</v>
      </c>
      <c r="D507" s="3" t="s">
        <v>136</v>
      </c>
      <c r="E507" s="3" t="s">
        <v>155</v>
      </c>
      <c r="F507" s="3" t="s">
        <v>380</v>
      </c>
      <c r="G507" s="8" t="s">
        <v>281</v>
      </c>
      <c r="H507" s="8" t="s">
        <v>282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381</v>
      </c>
      <c r="B508" s="3" t="s">
        <v>340</v>
      </c>
      <c r="C508" s="3" t="s">
        <v>160</v>
      </c>
      <c r="D508" s="3" t="s">
        <v>120</v>
      </c>
      <c r="E508" s="3" t="s">
        <v>155</v>
      </c>
      <c r="F508" s="3" t="s">
        <v>380</v>
      </c>
      <c r="G508" s="8" t="s">
        <v>281</v>
      </c>
      <c r="H508" s="8" t="s">
        <v>282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381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380</v>
      </c>
      <c r="G509" s="8" t="s">
        <v>281</v>
      </c>
      <c r="H509" s="8" t="s">
        <v>282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382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380</v>
      </c>
      <c r="G510" s="8" t="s">
        <v>281</v>
      </c>
      <c r="H510" s="8" t="s">
        <v>282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383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380</v>
      </c>
      <c r="G511" s="8" t="s">
        <v>281</v>
      </c>
      <c r="H511" s="8" t="s">
        <v>282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384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304</v>
      </c>
      <c r="G512" s="8" t="s">
        <v>281</v>
      </c>
      <c r="H512" s="8" t="s">
        <v>282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385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304</v>
      </c>
      <c r="G513" s="8" t="s">
        <v>281</v>
      </c>
      <c r="H513" s="8" t="s">
        <v>282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385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380</v>
      </c>
      <c r="G514" s="8" t="s">
        <v>281</v>
      </c>
      <c r="H514" s="8" t="s">
        <v>282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386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304</v>
      </c>
      <c r="G515" s="8" t="s">
        <v>281</v>
      </c>
      <c r="H515" s="8" t="s">
        <v>282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386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380</v>
      </c>
      <c r="G516" s="8" t="s">
        <v>281</v>
      </c>
      <c r="H516" s="8" t="s">
        <v>282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387</v>
      </c>
      <c r="B517" s="3" t="s">
        <v>157</v>
      </c>
      <c r="C517" s="3" t="s">
        <v>308</v>
      </c>
      <c r="D517" s="3" t="s">
        <v>243</v>
      </c>
      <c r="E517" s="3" t="s">
        <v>140</v>
      </c>
      <c r="F517" s="3"/>
      <c r="G517" s="8" t="s">
        <v>282</v>
      </c>
      <c r="H517" s="8" t="s">
        <v>282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388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282</v>
      </c>
      <c r="H518" s="8" t="s">
        <v>282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389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304</v>
      </c>
      <c r="G519" s="8" t="s">
        <v>281</v>
      </c>
      <c r="H519" s="8" t="s">
        <v>282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389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304</v>
      </c>
      <c r="G520" s="8" t="s">
        <v>281</v>
      </c>
      <c r="H520" s="8" t="s">
        <v>282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390</v>
      </c>
      <c r="B521" s="3" t="s">
        <v>391</v>
      </c>
      <c r="C521" s="3" t="s">
        <v>204</v>
      </c>
      <c r="D521" s="3" t="s">
        <v>217</v>
      </c>
      <c r="E521" s="3" t="s">
        <v>155</v>
      </c>
      <c r="F521" s="3" t="s">
        <v>304</v>
      </c>
      <c r="G521" s="8" t="s">
        <v>281</v>
      </c>
      <c r="H521" s="8" t="s">
        <v>282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392</v>
      </c>
      <c r="B522" s="3" t="s">
        <v>267</v>
      </c>
      <c r="C522" s="3" t="s">
        <v>306</v>
      </c>
      <c r="D522" s="3" t="s">
        <v>393</v>
      </c>
      <c r="E522" s="3" t="s">
        <v>155</v>
      </c>
      <c r="F522" s="3" t="s">
        <v>394</v>
      </c>
      <c r="G522" s="8" t="s">
        <v>281</v>
      </c>
      <c r="H522" s="8" t="s">
        <v>281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395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282</v>
      </c>
      <c r="H523" s="8" t="s">
        <v>282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395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282</v>
      </c>
      <c r="H524" s="8" t="s">
        <v>282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396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397</v>
      </c>
      <c r="G525" s="8" t="s">
        <v>281</v>
      </c>
      <c r="H525" s="8" t="s">
        <v>282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398</v>
      </c>
      <c r="B526" s="3" t="s">
        <v>399</v>
      </c>
      <c r="C526" s="3" t="s">
        <v>333</v>
      </c>
      <c r="D526" s="3" t="s">
        <v>125</v>
      </c>
      <c r="E526" s="3" t="s">
        <v>155</v>
      </c>
      <c r="F526" s="3" t="s">
        <v>304</v>
      </c>
      <c r="G526" s="8" t="s">
        <v>281</v>
      </c>
      <c r="H526" s="8" t="s">
        <v>282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400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401</v>
      </c>
      <c r="G527" s="8" t="s">
        <v>282</v>
      </c>
      <c r="H527" s="8" t="s">
        <v>282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402</v>
      </c>
      <c r="B528" s="3" t="s">
        <v>211</v>
      </c>
      <c r="C528" s="3" t="s">
        <v>301</v>
      </c>
      <c r="D528" s="3" t="s">
        <v>120</v>
      </c>
      <c r="E528" s="3" t="s">
        <v>140</v>
      </c>
      <c r="F528" s="3"/>
      <c r="G528" s="8" t="s">
        <v>282</v>
      </c>
      <c r="H528" s="8" t="s">
        <v>282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403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304</v>
      </c>
      <c r="G529" s="8" t="s">
        <v>281</v>
      </c>
      <c r="H529" s="8" t="s">
        <v>282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403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304</v>
      </c>
      <c r="G530" s="8" t="s">
        <v>281</v>
      </c>
      <c r="H530" s="8" t="s">
        <v>282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404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401</v>
      </c>
      <c r="G531" s="8" t="s">
        <v>282</v>
      </c>
      <c r="H531" s="8" t="s">
        <v>282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405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401</v>
      </c>
      <c r="G532" s="8" t="s">
        <v>282</v>
      </c>
      <c r="H532" s="8" t="s">
        <v>282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406</v>
      </c>
      <c r="B533" s="3" t="s">
        <v>265</v>
      </c>
      <c r="C533" s="3" t="s">
        <v>342</v>
      </c>
      <c r="D533" s="3" t="s">
        <v>105</v>
      </c>
      <c r="E533" s="3" t="s">
        <v>151</v>
      </c>
      <c r="F533" s="3" t="s">
        <v>407</v>
      </c>
      <c r="G533" s="8" t="s">
        <v>282</v>
      </c>
      <c r="H533" s="8" t="s">
        <v>282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408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282</v>
      </c>
      <c r="H534" s="8" t="s">
        <v>282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409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282</v>
      </c>
      <c r="H535" s="8" t="s">
        <v>282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409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282</v>
      </c>
      <c r="H536" s="8" t="s">
        <v>282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410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401</v>
      </c>
      <c r="G537" s="8" t="s">
        <v>282</v>
      </c>
      <c r="H537" s="8" t="s">
        <v>282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411</v>
      </c>
      <c r="B538" s="3" t="s">
        <v>179</v>
      </c>
      <c r="C538" s="3" t="s">
        <v>342</v>
      </c>
      <c r="D538" s="3" t="s">
        <v>184</v>
      </c>
      <c r="E538" s="3" t="s">
        <v>151</v>
      </c>
      <c r="F538" s="3" t="s">
        <v>401</v>
      </c>
      <c r="G538" s="8" t="s">
        <v>282</v>
      </c>
      <c r="H538" s="8" t="s">
        <v>282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412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413</v>
      </c>
      <c r="G539" s="8" t="s">
        <v>282</v>
      </c>
      <c r="H539" s="8" t="s">
        <v>282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414</v>
      </c>
      <c r="B540" s="3" t="s">
        <v>337</v>
      </c>
      <c r="C540" s="3" t="s">
        <v>149</v>
      </c>
      <c r="D540" s="3" t="s">
        <v>243</v>
      </c>
      <c r="E540" s="3" t="s">
        <v>140</v>
      </c>
      <c r="F540" s="3"/>
      <c r="G540" s="8" t="s">
        <v>282</v>
      </c>
      <c r="H540" s="8" t="s">
        <v>282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415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416</v>
      </c>
      <c r="G541" s="8" t="s">
        <v>282</v>
      </c>
      <c r="H541" s="8" t="s">
        <v>282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417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418</v>
      </c>
      <c r="G542" s="8" t="s">
        <v>281</v>
      </c>
      <c r="H542" s="8" t="s">
        <v>282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419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418</v>
      </c>
      <c r="G543" s="8" t="s">
        <v>281</v>
      </c>
      <c r="H543" s="8" t="s">
        <v>282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419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418</v>
      </c>
      <c r="G544" s="8" t="s">
        <v>281</v>
      </c>
      <c r="H544" s="8" t="s">
        <v>282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419</v>
      </c>
      <c r="B545" s="3" t="s">
        <v>391</v>
      </c>
      <c r="C545" s="3" t="s">
        <v>211</v>
      </c>
      <c r="D545" s="3" t="s">
        <v>136</v>
      </c>
      <c r="E545" s="3" t="s">
        <v>155</v>
      </c>
      <c r="F545" s="3" t="s">
        <v>418</v>
      </c>
      <c r="G545" s="8" t="s">
        <v>281</v>
      </c>
      <c r="H545" s="8" t="s">
        <v>282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420</v>
      </c>
      <c r="B546" s="3" t="s">
        <v>359</v>
      </c>
      <c r="C546" s="3" t="s">
        <v>337</v>
      </c>
      <c r="D546" s="3" t="s">
        <v>120</v>
      </c>
      <c r="E546" s="3" t="s">
        <v>155</v>
      </c>
      <c r="F546" s="3" t="s">
        <v>418</v>
      </c>
      <c r="G546" s="8" t="s">
        <v>281</v>
      </c>
      <c r="H546" s="8" t="s">
        <v>282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420</v>
      </c>
      <c r="B547" s="3" t="s">
        <v>365</v>
      </c>
      <c r="C547" s="3" t="s">
        <v>267</v>
      </c>
      <c r="D547" s="3" t="s">
        <v>126</v>
      </c>
      <c r="E547" s="3" t="s">
        <v>155</v>
      </c>
      <c r="F547" s="3" t="s">
        <v>418</v>
      </c>
      <c r="G547" s="8" t="s">
        <v>281</v>
      </c>
      <c r="H547" s="8" t="s">
        <v>282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420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418</v>
      </c>
      <c r="G548" s="8" t="s">
        <v>281</v>
      </c>
      <c r="H548" s="8" t="s">
        <v>282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420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418</v>
      </c>
      <c r="G549" s="8" t="s">
        <v>281</v>
      </c>
      <c r="H549" s="8" t="s">
        <v>282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421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418</v>
      </c>
      <c r="G550" s="8" t="s">
        <v>281</v>
      </c>
      <c r="H550" s="8" t="s">
        <v>282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421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418</v>
      </c>
      <c r="G551" s="8" t="s">
        <v>281</v>
      </c>
      <c r="H551" s="8" t="s">
        <v>282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422</v>
      </c>
      <c r="B552" s="3" t="s">
        <v>202</v>
      </c>
      <c r="C552" s="3" t="s">
        <v>290</v>
      </c>
      <c r="D552" s="3" t="s">
        <v>220</v>
      </c>
      <c r="E552" s="3" t="s">
        <v>155</v>
      </c>
      <c r="F552" s="3" t="s">
        <v>418</v>
      </c>
      <c r="G552" s="8" t="s">
        <v>281</v>
      </c>
      <c r="H552" s="8" t="s">
        <v>282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422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418</v>
      </c>
      <c r="G553" s="8" t="s">
        <v>281</v>
      </c>
      <c r="H553" s="8" t="s">
        <v>282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423</v>
      </c>
      <c r="B554" s="3" t="s">
        <v>363</v>
      </c>
      <c r="C554" s="3" t="s">
        <v>132</v>
      </c>
      <c r="D554" s="3" t="s">
        <v>184</v>
      </c>
      <c r="E554" s="3" t="s">
        <v>155</v>
      </c>
      <c r="F554" s="3" t="s">
        <v>418</v>
      </c>
      <c r="G554" s="8" t="s">
        <v>281</v>
      </c>
      <c r="H554" s="8" t="s">
        <v>282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424</v>
      </c>
      <c r="B555" s="3" t="s">
        <v>357</v>
      </c>
      <c r="C555" s="3" t="s">
        <v>301</v>
      </c>
      <c r="D555" s="3" t="s">
        <v>243</v>
      </c>
      <c r="E555" s="3" t="s">
        <v>155</v>
      </c>
      <c r="F555" s="3" t="s">
        <v>418</v>
      </c>
      <c r="G555" s="8" t="s">
        <v>281</v>
      </c>
      <c r="H555" s="8" t="s">
        <v>282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425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418</v>
      </c>
      <c r="G556" s="8" t="s">
        <v>281</v>
      </c>
      <c r="H556" s="8" t="s">
        <v>282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425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418</v>
      </c>
      <c r="G557" s="8" t="s">
        <v>281</v>
      </c>
      <c r="H557" s="8" t="s">
        <v>282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426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418</v>
      </c>
      <c r="G558" s="8" t="s">
        <v>281</v>
      </c>
      <c r="H558" s="8" t="s">
        <v>282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426</v>
      </c>
      <c r="B559" s="3" t="s">
        <v>271</v>
      </c>
      <c r="C559" s="3" t="s">
        <v>301</v>
      </c>
      <c r="D559" s="3" t="s">
        <v>125</v>
      </c>
      <c r="E559" s="3" t="s">
        <v>155</v>
      </c>
      <c r="F559" s="3" t="s">
        <v>418</v>
      </c>
      <c r="G559" s="8" t="s">
        <v>281</v>
      </c>
      <c r="H559" s="8" t="s">
        <v>282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427</v>
      </c>
      <c r="B560" s="3" t="s">
        <v>287</v>
      </c>
      <c r="C560" s="3" t="s">
        <v>306</v>
      </c>
      <c r="D560" s="3" t="s">
        <v>125</v>
      </c>
      <c r="E560" s="3" t="s">
        <v>155</v>
      </c>
      <c r="F560" s="3" t="s">
        <v>418</v>
      </c>
      <c r="G560" s="8" t="s">
        <v>281</v>
      </c>
      <c r="H560" s="8" t="s">
        <v>282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428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418</v>
      </c>
      <c r="G561" s="8" t="s">
        <v>281</v>
      </c>
      <c r="H561" s="8" t="s">
        <v>282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429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418</v>
      </c>
      <c r="G562" s="8" t="s">
        <v>281</v>
      </c>
      <c r="H562" s="8" t="s">
        <v>282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430</v>
      </c>
      <c r="B563" s="3" t="s">
        <v>202</v>
      </c>
      <c r="C563" s="3" t="s">
        <v>331</v>
      </c>
      <c r="D563" s="3" t="s">
        <v>111</v>
      </c>
      <c r="E563" s="3" t="s">
        <v>155</v>
      </c>
      <c r="F563" s="3" t="s">
        <v>418</v>
      </c>
      <c r="G563" s="8" t="s">
        <v>281</v>
      </c>
      <c r="H563" s="8" t="s">
        <v>282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430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418</v>
      </c>
      <c r="G564" s="8" t="s">
        <v>281</v>
      </c>
      <c r="H564" s="8" t="s">
        <v>282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430</v>
      </c>
      <c r="B565" s="3" t="s">
        <v>147</v>
      </c>
      <c r="C565" s="3" t="s">
        <v>301</v>
      </c>
      <c r="D565" s="3" t="s">
        <v>115</v>
      </c>
      <c r="E565" s="3" t="s">
        <v>155</v>
      </c>
      <c r="F565" s="3" t="s">
        <v>418</v>
      </c>
      <c r="G565" s="8" t="s">
        <v>281</v>
      </c>
      <c r="H565" s="8" t="s">
        <v>282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430</v>
      </c>
      <c r="B566" s="3" t="s">
        <v>143</v>
      </c>
      <c r="C566" s="3" t="s">
        <v>298</v>
      </c>
      <c r="D566" s="3" t="s">
        <v>184</v>
      </c>
      <c r="E566" s="3" t="s">
        <v>155</v>
      </c>
      <c r="F566" s="3" t="s">
        <v>418</v>
      </c>
      <c r="G566" s="8" t="s">
        <v>281</v>
      </c>
      <c r="H566" s="8" t="s">
        <v>282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431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418</v>
      </c>
      <c r="G567" s="8" t="s">
        <v>281</v>
      </c>
      <c r="H567" s="8" t="s">
        <v>282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431</v>
      </c>
      <c r="B568" s="3" t="s">
        <v>135</v>
      </c>
      <c r="C568" s="3" t="s">
        <v>143</v>
      </c>
      <c r="D568" s="3" t="s">
        <v>302</v>
      </c>
      <c r="E568" s="3" t="s">
        <v>155</v>
      </c>
      <c r="F568" s="3" t="s">
        <v>418</v>
      </c>
      <c r="G568" s="8" t="s">
        <v>281</v>
      </c>
      <c r="H568" s="8" t="s">
        <v>282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432</v>
      </c>
      <c r="B569" s="3" t="s">
        <v>289</v>
      </c>
      <c r="C569" s="3" t="s">
        <v>335</v>
      </c>
      <c r="D569" s="3" t="s">
        <v>251</v>
      </c>
      <c r="E569" s="3" t="s">
        <v>155</v>
      </c>
      <c r="F569" s="3" t="s">
        <v>418</v>
      </c>
      <c r="G569" s="8" t="s">
        <v>281</v>
      </c>
      <c r="H569" s="8" t="s">
        <v>282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433</v>
      </c>
      <c r="B570" s="3" t="s">
        <v>202</v>
      </c>
      <c r="C570" s="3" t="s">
        <v>337</v>
      </c>
      <c r="D570" s="3" t="s">
        <v>126</v>
      </c>
      <c r="E570" s="3" t="s">
        <v>155</v>
      </c>
      <c r="F570" s="3" t="s">
        <v>418</v>
      </c>
      <c r="G570" s="8" t="s">
        <v>281</v>
      </c>
      <c r="H570" s="8" t="s">
        <v>282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433</v>
      </c>
      <c r="B571" s="3" t="s">
        <v>365</v>
      </c>
      <c r="C571" s="3" t="s">
        <v>161</v>
      </c>
      <c r="D571" s="3" t="s">
        <v>251</v>
      </c>
      <c r="E571" s="3" t="s">
        <v>155</v>
      </c>
      <c r="F571" s="3" t="s">
        <v>418</v>
      </c>
      <c r="G571" s="8" t="s">
        <v>281</v>
      </c>
      <c r="H571" s="8" t="s">
        <v>282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433</v>
      </c>
      <c r="B572" s="3" t="s">
        <v>124</v>
      </c>
      <c r="C572" s="3" t="s">
        <v>367</v>
      </c>
      <c r="D572" s="3" t="s">
        <v>320</v>
      </c>
      <c r="E572" s="3" t="s">
        <v>155</v>
      </c>
      <c r="F572" s="3" t="s">
        <v>418</v>
      </c>
      <c r="G572" s="8" t="s">
        <v>281</v>
      </c>
      <c r="H572" s="8" t="s">
        <v>282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434</v>
      </c>
      <c r="B573" s="3" t="s">
        <v>241</v>
      </c>
      <c r="C573" s="3" t="s">
        <v>315</v>
      </c>
      <c r="D573" s="3" t="s">
        <v>435</v>
      </c>
      <c r="E573" s="3" t="s">
        <v>155</v>
      </c>
      <c r="F573" s="3" t="s">
        <v>418</v>
      </c>
      <c r="G573" s="8" t="s">
        <v>281</v>
      </c>
      <c r="H573" s="8" t="s">
        <v>282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436</v>
      </c>
      <c r="B574" s="3" t="s">
        <v>138</v>
      </c>
      <c r="C574" s="3" t="s">
        <v>211</v>
      </c>
      <c r="D574" s="3" t="s">
        <v>115</v>
      </c>
      <c r="E574" s="3" t="s">
        <v>437</v>
      </c>
      <c r="F574" s="3" t="s">
        <v>438</v>
      </c>
      <c r="G574" s="8" t="s">
        <v>281</v>
      </c>
      <c r="H574" s="8" t="s">
        <v>282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437</v>
      </c>
      <c r="F575" s="3" t="s">
        <v>438</v>
      </c>
      <c r="G575" s="8" t="s">
        <v>281</v>
      </c>
      <c r="H575" s="8" t="s">
        <v>282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439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440</v>
      </c>
      <c r="G576" s="8" t="s">
        <v>282</v>
      </c>
      <c r="H576" s="8" t="s">
        <v>282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439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401</v>
      </c>
      <c r="G577" s="8" t="s">
        <v>282</v>
      </c>
      <c r="H577" s="8" t="s">
        <v>282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441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418</v>
      </c>
      <c r="G578" s="8" t="s">
        <v>281</v>
      </c>
      <c r="H578" s="8" t="s">
        <v>282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442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401</v>
      </c>
      <c r="G579" s="8" t="s">
        <v>282</v>
      </c>
      <c r="H579" s="8" t="s">
        <v>282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442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418</v>
      </c>
      <c r="G580" s="8" t="s">
        <v>281</v>
      </c>
      <c r="H580" s="8" t="s">
        <v>282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443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401</v>
      </c>
      <c r="G581" s="8" t="s">
        <v>282</v>
      </c>
      <c r="H581" s="8" t="s">
        <v>282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443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418</v>
      </c>
      <c r="G582" s="8" t="s">
        <v>281</v>
      </c>
      <c r="H582" s="8" t="s">
        <v>282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444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418</v>
      </c>
      <c r="G583" s="8" t="s">
        <v>281</v>
      </c>
      <c r="H583" s="8" t="s">
        <v>282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444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418</v>
      </c>
      <c r="G584" s="8" t="s">
        <v>281</v>
      </c>
      <c r="H584" s="8" t="s">
        <v>282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445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401</v>
      </c>
      <c r="G585" s="8" t="s">
        <v>282</v>
      </c>
      <c r="H585" s="8" t="s">
        <v>282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446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418</v>
      </c>
      <c r="G586" s="8" t="s">
        <v>281</v>
      </c>
      <c r="H586" s="8" t="s">
        <v>282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446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418</v>
      </c>
      <c r="G587" s="8" t="s">
        <v>281</v>
      </c>
      <c r="H587" s="8" t="s">
        <v>282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447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418</v>
      </c>
      <c r="G588" s="8" t="s">
        <v>281</v>
      </c>
      <c r="H588" s="8" t="s">
        <v>282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448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401</v>
      </c>
      <c r="G589" s="8" t="s">
        <v>282</v>
      </c>
      <c r="H589" s="8" t="s">
        <v>282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449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418</v>
      </c>
      <c r="G590" s="8" t="s">
        <v>281</v>
      </c>
      <c r="H590" s="8" t="s">
        <v>282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450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418</v>
      </c>
      <c r="G591" s="8" t="s">
        <v>281</v>
      </c>
      <c r="H591" s="8" t="s">
        <v>282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450</v>
      </c>
      <c r="B592" s="3" t="s">
        <v>149</v>
      </c>
      <c r="C592" s="3" t="s">
        <v>211</v>
      </c>
      <c r="D592" s="3" t="s">
        <v>451</v>
      </c>
      <c r="E592" s="3" t="s">
        <v>155</v>
      </c>
      <c r="F592" s="3" t="s">
        <v>418</v>
      </c>
      <c r="G592" s="8" t="s">
        <v>281</v>
      </c>
      <c r="H592" s="8" t="s">
        <v>282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452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401</v>
      </c>
      <c r="G593" s="8" t="s">
        <v>282</v>
      </c>
      <c r="H593" s="8" t="s">
        <v>282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453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418</v>
      </c>
      <c r="G594" s="8" t="s">
        <v>281</v>
      </c>
      <c r="H594" s="8" t="s">
        <v>282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454</v>
      </c>
      <c r="B595" s="3" t="s">
        <v>180</v>
      </c>
      <c r="C595" s="3" t="s">
        <v>290</v>
      </c>
      <c r="D595" s="3" t="s">
        <v>302</v>
      </c>
      <c r="E595" s="3" t="s">
        <v>155</v>
      </c>
      <c r="F595" s="3" t="s">
        <v>418</v>
      </c>
      <c r="G595" s="8" t="s">
        <v>281</v>
      </c>
      <c r="H595" s="8" t="s">
        <v>282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454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401</v>
      </c>
      <c r="G596" s="8" t="s">
        <v>282</v>
      </c>
      <c r="H596" s="8" t="s">
        <v>282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455</v>
      </c>
      <c r="B597" s="3" t="s">
        <v>287</v>
      </c>
      <c r="C597" s="3" t="s">
        <v>306</v>
      </c>
      <c r="D597" s="3" t="s">
        <v>125</v>
      </c>
      <c r="E597" s="3" t="s">
        <v>155</v>
      </c>
      <c r="F597" s="3" t="s">
        <v>418</v>
      </c>
      <c r="G597" s="8" t="s">
        <v>281</v>
      </c>
      <c r="H597" s="8" t="s">
        <v>282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456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418</v>
      </c>
      <c r="G598" s="8" t="s">
        <v>281</v>
      </c>
      <c r="H598" s="8" t="s">
        <v>282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457</v>
      </c>
      <c r="B599" s="3" t="s">
        <v>315</v>
      </c>
      <c r="C599" s="3" t="s">
        <v>149</v>
      </c>
      <c r="D599" s="3" t="s">
        <v>193</v>
      </c>
      <c r="E599" s="3" t="s">
        <v>151</v>
      </c>
      <c r="F599" s="3" t="s">
        <v>401</v>
      </c>
      <c r="G599" s="8" t="s">
        <v>282</v>
      </c>
      <c r="H599" s="8" t="s">
        <v>282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458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401</v>
      </c>
      <c r="G600" s="8" t="s">
        <v>282</v>
      </c>
      <c r="H600" s="8" t="s">
        <v>282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459</v>
      </c>
      <c r="B601" s="3" t="s">
        <v>315</v>
      </c>
      <c r="C601" s="3" t="s">
        <v>157</v>
      </c>
      <c r="D601" s="3" t="s">
        <v>111</v>
      </c>
      <c r="E601" s="3" t="s">
        <v>151</v>
      </c>
      <c r="F601" s="3" t="s">
        <v>401</v>
      </c>
      <c r="G601" s="8" t="s">
        <v>282</v>
      </c>
      <c r="H601" s="8" t="s">
        <v>282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460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418</v>
      </c>
      <c r="G602" s="8" t="s">
        <v>281</v>
      </c>
      <c r="H602" s="8" t="s">
        <v>282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461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418</v>
      </c>
      <c r="G603" s="8" t="s">
        <v>281</v>
      </c>
      <c r="H603" s="8" t="s">
        <v>282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461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401</v>
      </c>
      <c r="G604" s="8" t="s">
        <v>282</v>
      </c>
      <c r="H604" s="8" t="s">
        <v>282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461</v>
      </c>
      <c r="B605" s="3" t="s">
        <v>308</v>
      </c>
      <c r="C605" s="3" t="s">
        <v>211</v>
      </c>
      <c r="D605" s="3" t="s">
        <v>193</v>
      </c>
      <c r="E605" s="3" t="s">
        <v>155</v>
      </c>
      <c r="F605" s="3" t="s">
        <v>418</v>
      </c>
      <c r="G605" s="8" t="s">
        <v>281</v>
      </c>
      <c r="H605" s="8" t="s">
        <v>282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462</v>
      </c>
      <c r="B606" s="3" t="s">
        <v>289</v>
      </c>
      <c r="C606" s="3" t="s">
        <v>337</v>
      </c>
      <c r="D606" s="3" t="s">
        <v>217</v>
      </c>
      <c r="E606" s="3" t="s">
        <v>155</v>
      </c>
      <c r="F606" s="3" t="s">
        <v>418</v>
      </c>
      <c r="G606" s="8" t="s">
        <v>281</v>
      </c>
      <c r="H606" s="8" t="s">
        <v>282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462</v>
      </c>
      <c r="B607" s="3" t="s">
        <v>463</v>
      </c>
      <c r="C607" s="3" t="s">
        <v>149</v>
      </c>
      <c r="D607" s="3" t="s">
        <v>220</v>
      </c>
      <c r="E607" s="3" t="s">
        <v>155</v>
      </c>
      <c r="F607" s="3" t="s">
        <v>418</v>
      </c>
      <c r="G607" s="8" t="s">
        <v>281</v>
      </c>
      <c r="H607" s="8" t="s">
        <v>282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464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465</v>
      </c>
      <c r="G608" s="8" t="s">
        <v>282</v>
      </c>
      <c r="H608" s="8" t="s">
        <v>282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466</v>
      </c>
      <c r="B609" s="3" t="s">
        <v>463</v>
      </c>
      <c r="C609" s="3" t="s">
        <v>255</v>
      </c>
      <c r="D609" s="3" t="s">
        <v>168</v>
      </c>
      <c r="E609" s="3" t="s">
        <v>151</v>
      </c>
      <c r="F609" s="3" t="s">
        <v>465</v>
      </c>
      <c r="G609" s="8" t="s">
        <v>282</v>
      </c>
      <c r="H609" s="8" t="s">
        <v>282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467</v>
      </c>
      <c r="B610" s="3" t="s">
        <v>271</v>
      </c>
      <c r="C610" s="3" t="s">
        <v>306</v>
      </c>
      <c r="D610" s="3" t="s">
        <v>115</v>
      </c>
      <c r="E610" s="3" t="s">
        <v>155</v>
      </c>
      <c r="F610" s="3" t="s">
        <v>418</v>
      </c>
      <c r="G610" s="8" t="s">
        <v>281</v>
      </c>
      <c r="H610" s="8" t="s">
        <v>282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468</v>
      </c>
      <c r="B611" s="3" t="s">
        <v>271</v>
      </c>
      <c r="C611" s="3" t="s">
        <v>306</v>
      </c>
      <c r="D611" s="3" t="s">
        <v>115</v>
      </c>
      <c r="E611" s="3" t="s">
        <v>155</v>
      </c>
      <c r="F611" s="3" t="s">
        <v>418</v>
      </c>
      <c r="G611" s="8" t="s">
        <v>281</v>
      </c>
      <c r="H611" s="8" t="s">
        <v>282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469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470</v>
      </c>
      <c r="G612" s="8" t="s">
        <v>282</v>
      </c>
      <c r="H612" s="8" t="s">
        <v>282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471</v>
      </c>
      <c r="B613" s="3" t="s">
        <v>135</v>
      </c>
      <c r="C613" s="3" t="s">
        <v>306</v>
      </c>
      <c r="D613" s="3" t="s">
        <v>105</v>
      </c>
      <c r="E613" s="3" t="s">
        <v>155</v>
      </c>
      <c r="F613" s="3" t="s">
        <v>418</v>
      </c>
      <c r="G613" s="8" t="s">
        <v>281</v>
      </c>
      <c r="H613" s="8" t="s">
        <v>282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472</v>
      </c>
      <c r="B614" s="3" t="s">
        <v>365</v>
      </c>
      <c r="C614" s="3" t="s">
        <v>149</v>
      </c>
      <c r="D614" s="3" t="s">
        <v>120</v>
      </c>
      <c r="E614" s="3" t="s">
        <v>155</v>
      </c>
      <c r="F614" s="3" t="s">
        <v>418</v>
      </c>
      <c r="G614" s="8" t="s">
        <v>281</v>
      </c>
      <c r="H614" s="8" t="s">
        <v>282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472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418</v>
      </c>
      <c r="G615" s="8" t="s">
        <v>281</v>
      </c>
      <c r="H615" s="8" t="s">
        <v>282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473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470</v>
      </c>
      <c r="G616" s="8" t="s">
        <v>282</v>
      </c>
      <c r="H616" s="8" t="s">
        <v>282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474</v>
      </c>
      <c r="B617" s="3" t="s">
        <v>287</v>
      </c>
      <c r="C617" s="3" t="s">
        <v>475</v>
      </c>
      <c r="D617" s="3" t="s">
        <v>239</v>
      </c>
      <c r="E617" s="3" t="s">
        <v>155</v>
      </c>
      <c r="F617" s="3" t="s">
        <v>418</v>
      </c>
      <c r="G617" s="8" t="s">
        <v>281</v>
      </c>
      <c r="H617" s="8" t="s">
        <v>282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476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418</v>
      </c>
      <c r="G618" s="8" t="s">
        <v>281</v>
      </c>
      <c r="H618" s="8" t="s">
        <v>282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477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418</v>
      </c>
      <c r="G619" s="8" t="s">
        <v>281</v>
      </c>
      <c r="H619" s="8" t="s">
        <v>282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477</v>
      </c>
      <c r="B620" s="3" t="s">
        <v>271</v>
      </c>
      <c r="C620" s="3" t="s">
        <v>301</v>
      </c>
      <c r="D620" s="3" t="s">
        <v>125</v>
      </c>
      <c r="E620" s="3" t="s">
        <v>155</v>
      </c>
      <c r="F620" s="3" t="s">
        <v>418</v>
      </c>
      <c r="G620" s="8" t="s">
        <v>281</v>
      </c>
      <c r="H620" s="8" t="s">
        <v>282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478</v>
      </c>
      <c r="B621" s="3" t="s">
        <v>271</v>
      </c>
      <c r="C621" s="3" t="s">
        <v>475</v>
      </c>
      <c r="D621" s="3" t="s">
        <v>168</v>
      </c>
      <c r="E621" s="3" t="s">
        <v>155</v>
      </c>
      <c r="F621" s="3" t="s">
        <v>418</v>
      </c>
      <c r="G621" s="8" t="s">
        <v>281</v>
      </c>
      <c r="H621" s="8" t="s">
        <v>282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479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418</v>
      </c>
      <c r="G622" s="8" t="s">
        <v>281</v>
      </c>
      <c r="H622" s="8" t="s">
        <v>282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480</v>
      </c>
      <c r="B623" s="3" t="s">
        <v>139</v>
      </c>
      <c r="C623" s="3" t="s">
        <v>475</v>
      </c>
      <c r="D623" s="3" t="s">
        <v>136</v>
      </c>
      <c r="E623" s="3" t="s">
        <v>155</v>
      </c>
      <c r="F623" s="3" t="s">
        <v>418</v>
      </c>
      <c r="G623" s="8" t="s">
        <v>281</v>
      </c>
      <c r="H623" s="8" t="s">
        <v>282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481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418</v>
      </c>
      <c r="G624" s="8" t="s">
        <v>281</v>
      </c>
      <c r="H624" s="8" t="s">
        <v>282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482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418</v>
      </c>
      <c r="G625" s="8" t="s">
        <v>281</v>
      </c>
      <c r="H625" s="8" t="s">
        <v>282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470</v>
      </c>
      <c r="G626" s="8" t="s">
        <v>282</v>
      </c>
      <c r="H626" s="8" t="s">
        <v>282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483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470</v>
      </c>
      <c r="G627" s="8" t="s">
        <v>282</v>
      </c>
      <c r="H627" s="8" t="s">
        <v>282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484</v>
      </c>
      <c r="B628" s="3" t="s">
        <v>391</v>
      </c>
      <c r="C628" s="3" t="s">
        <v>313</v>
      </c>
      <c r="D628" s="3" t="s">
        <v>239</v>
      </c>
      <c r="E628" s="3" t="s">
        <v>155</v>
      </c>
      <c r="F628" s="3" t="s">
        <v>418</v>
      </c>
      <c r="G628" s="8" t="s">
        <v>281</v>
      </c>
      <c r="H628" s="8" t="s">
        <v>282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485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418</v>
      </c>
      <c r="G629" s="8" t="s">
        <v>281</v>
      </c>
      <c r="H629" s="8" t="s">
        <v>282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485</v>
      </c>
      <c r="B630" s="3" t="s">
        <v>391</v>
      </c>
      <c r="C630" s="3" t="s">
        <v>298</v>
      </c>
      <c r="D630" s="3" t="s">
        <v>144</v>
      </c>
      <c r="E630" s="3" t="s">
        <v>155</v>
      </c>
      <c r="F630" s="3" t="s">
        <v>418</v>
      </c>
      <c r="G630" s="8" t="s">
        <v>281</v>
      </c>
      <c r="H630" s="8" t="s">
        <v>282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486</v>
      </c>
      <c r="B631" s="3" t="s">
        <v>289</v>
      </c>
      <c r="C631" s="3" t="s">
        <v>200</v>
      </c>
      <c r="D631" s="3" t="s">
        <v>136</v>
      </c>
      <c r="E631" s="3" t="s">
        <v>155</v>
      </c>
      <c r="F631" s="3" t="s">
        <v>418</v>
      </c>
      <c r="G631" s="8" t="s">
        <v>281</v>
      </c>
      <c r="H631" s="8" t="s">
        <v>282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486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418</v>
      </c>
      <c r="G632" s="8" t="s">
        <v>281</v>
      </c>
      <c r="H632" s="8" t="s">
        <v>282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487</v>
      </c>
      <c r="B633" s="3" t="s">
        <v>379</v>
      </c>
      <c r="C633" s="3" t="s">
        <v>306</v>
      </c>
      <c r="D633" s="3" t="s">
        <v>11</v>
      </c>
      <c r="E633" s="3" t="s">
        <v>127</v>
      </c>
      <c r="F633" s="3" t="s">
        <v>488</v>
      </c>
      <c r="G633" s="8" t="s">
        <v>281</v>
      </c>
      <c r="H633" s="8" t="s">
        <v>282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489</v>
      </c>
      <c r="B634" s="3" t="s">
        <v>138</v>
      </c>
      <c r="C634" s="3" t="s">
        <v>306</v>
      </c>
      <c r="D634" s="3" t="s">
        <v>136</v>
      </c>
      <c r="E634" s="3" t="s">
        <v>140</v>
      </c>
      <c r="F634" s="3" t="s">
        <v>490</v>
      </c>
      <c r="G634" s="8" t="s">
        <v>282</v>
      </c>
      <c r="H634" s="8" t="s">
        <v>282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491</v>
      </c>
      <c r="B635" s="3" t="s">
        <v>124</v>
      </c>
      <c r="C635" s="3" t="s">
        <v>308</v>
      </c>
      <c r="D635" s="3" t="s">
        <v>115</v>
      </c>
      <c r="E635" s="3" t="s">
        <v>140</v>
      </c>
      <c r="F635" s="3" t="s">
        <v>492</v>
      </c>
      <c r="G635" s="8" t="s">
        <v>282</v>
      </c>
      <c r="H635" s="8" t="s">
        <v>282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493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492</v>
      </c>
      <c r="G636" s="8" t="s">
        <v>282</v>
      </c>
      <c r="H636" s="8" t="s">
        <v>282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494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407</v>
      </c>
      <c r="G637" s="8" t="s">
        <v>282</v>
      </c>
      <c r="H637" s="8" t="s">
        <v>282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494</v>
      </c>
      <c r="B638" s="3" t="s">
        <v>124</v>
      </c>
      <c r="C638" s="3" t="s">
        <v>391</v>
      </c>
      <c r="D638" s="3" t="s">
        <v>251</v>
      </c>
      <c r="E638" s="3" t="s">
        <v>151</v>
      </c>
      <c r="F638" s="3" t="s">
        <v>407</v>
      </c>
      <c r="G638" s="8" t="s">
        <v>282</v>
      </c>
      <c r="H638" s="8" t="s">
        <v>282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495</v>
      </c>
      <c r="B639" s="3" t="s">
        <v>134</v>
      </c>
      <c r="C639" s="3" t="s">
        <v>287</v>
      </c>
      <c r="D639" s="3" t="s">
        <v>251</v>
      </c>
      <c r="E639" s="3" t="s">
        <v>151</v>
      </c>
      <c r="F639" s="3" t="s">
        <v>407</v>
      </c>
      <c r="G639" s="8" t="s">
        <v>282</v>
      </c>
      <c r="H639" s="8" t="s">
        <v>282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495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407</v>
      </c>
      <c r="G640" s="8" t="s">
        <v>282</v>
      </c>
      <c r="H640" s="8" t="s">
        <v>282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496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407</v>
      </c>
      <c r="G641" s="8" t="s">
        <v>282</v>
      </c>
      <c r="H641" s="8" t="s">
        <v>282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497</v>
      </c>
      <c r="B642" s="3" t="s">
        <v>133</v>
      </c>
      <c r="C642" s="3" t="s">
        <v>344</v>
      </c>
      <c r="D642" s="3" t="s">
        <v>105</v>
      </c>
      <c r="E642" s="3" t="s">
        <v>151</v>
      </c>
      <c r="F642" s="3" t="s">
        <v>407</v>
      </c>
      <c r="G642" s="8" t="s">
        <v>282</v>
      </c>
      <c r="H642" s="8" t="s">
        <v>282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497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498</v>
      </c>
      <c r="G643" s="8" t="s">
        <v>282</v>
      </c>
      <c r="H643" s="8" t="s">
        <v>282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499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500</v>
      </c>
      <c r="G644" s="8" t="s">
        <v>282</v>
      </c>
      <c r="H644" s="8" t="s">
        <v>282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501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418</v>
      </c>
      <c r="G645" s="8" t="s">
        <v>281</v>
      </c>
      <c r="H645" s="8" t="s">
        <v>282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502</v>
      </c>
      <c r="B646" s="3" t="s">
        <v>333</v>
      </c>
      <c r="C646" s="3" t="s">
        <v>202</v>
      </c>
      <c r="D646" s="3" t="s">
        <v>115</v>
      </c>
      <c r="E646" s="3" t="s">
        <v>155</v>
      </c>
      <c r="F646" s="3" t="s">
        <v>418</v>
      </c>
      <c r="G646" s="8" t="s">
        <v>281</v>
      </c>
      <c r="H646" s="8" t="s">
        <v>282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503</v>
      </c>
      <c r="B647" s="3" t="s">
        <v>119</v>
      </c>
      <c r="C647" s="3" t="s">
        <v>233</v>
      </c>
      <c r="D647" s="3" t="s">
        <v>126</v>
      </c>
      <c r="E647" s="3" t="s">
        <v>437</v>
      </c>
      <c r="F647" s="3" t="s">
        <v>504</v>
      </c>
      <c r="G647" s="8" t="s">
        <v>281</v>
      </c>
      <c r="H647" s="8" t="s">
        <v>282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503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418</v>
      </c>
      <c r="G648" s="8" t="s">
        <v>281</v>
      </c>
      <c r="H648" s="8" t="s">
        <v>282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505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418</v>
      </c>
      <c r="G649" s="8" t="s">
        <v>281</v>
      </c>
      <c r="H649" s="8" t="s">
        <v>282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505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418</v>
      </c>
      <c r="G650" s="8" t="s">
        <v>281</v>
      </c>
      <c r="H650" s="8" t="s">
        <v>282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505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418</v>
      </c>
      <c r="G651" s="8" t="s">
        <v>281</v>
      </c>
      <c r="H651" s="8" t="s">
        <v>282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506</v>
      </c>
      <c r="B652" s="3" t="s">
        <v>335</v>
      </c>
      <c r="C652" s="3" t="s">
        <v>202</v>
      </c>
      <c r="D652" s="3" t="s">
        <v>193</v>
      </c>
      <c r="E652" s="3" t="s">
        <v>155</v>
      </c>
      <c r="F652" s="3" t="s">
        <v>418</v>
      </c>
      <c r="G652" s="8" t="s">
        <v>281</v>
      </c>
      <c r="H652" s="8" t="s">
        <v>282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506</v>
      </c>
      <c r="B653" s="3" t="s">
        <v>154</v>
      </c>
      <c r="C653" s="3" t="s">
        <v>308</v>
      </c>
      <c r="D653" s="3" t="s">
        <v>168</v>
      </c>
      <c r="E653" s="3" t="s">
        <v>155</v>
      </c>
      <c r="F653" s="3" t="s">
        <v>418</v>
      </c>
      <c r="G653" s="8" t="s">
        <v>281</v>
      </c>
      <c r="H653" s="8" t="s">
        <v>282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507</v>
      </c>
      <c r="B654" s="3" t="s">
        <v>306</v>
      </c>
      <c r="C654" s="3" t="s">
        <v>475</v>
      </c>
      <c r="D654" s="3" t="s">
        <v>126</v>
      </c>
      <c r="E654" s="3" t="s">
        <v>155</v>
      </c>
      <c r="F654" s="3" t="s">
        <v>508</v>
      </c>
      <c r="G654" s="8" t="s">
        <v>281</v>
      </c>
      <c r="H654" s="8" t="s">
        <v>281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507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509</v>
      </c>
      <c r="G655" s="8" t="s">
        <v>281</v>
      </c>
      <c r="H655" s="8" t="s">
        <v>282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507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509</v>
      </c>
      <c r="G656" s="8" t="s">
        <v>281</v>
      </c>
      <c r="H656" s="8" t="s">
        <v>282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510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509</v>
      </c>
      <c r="G657" s="8" t="s">
        <v>281</v>
      </c>
      <c r="H657" s="8" t="s">
        <v>282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510</v>
      </c>
      <c r="B658" s="3" t="s">
        <v>331</v>
      </c>
      <c r="C658" s="3" t="s">
        <v>196</v>
      </c>
      <c r="D658" s="3" t="s">
        <v>239</v>
      </c>
      <c r="E658" s="3" t="s">
        <v>155</v>
      </c>
      <c r="F658" s="3" t="s">
        <v>509</v>
      </c>
      <c r="G658" s="8" t="s">
        <v>281</v>
      </c>
      <c r="H658" s="8" t="s">
        <v>282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510</v>
      </c>
      <c r="B659" s="3" t="s">
        <v>357</v>
      </c>
      <c r="C659" s="3" t="s">
        <v>135</v>
      </c>
      <c r="D659" s="3" t="s">
        <v>126</v>
      </c>
      <c r="E659" s="3" t="s">
        <v>155</v>
      </c>
      <c r="F659" s="3" t="s">
        <v>509</v>
      </c>
      <c r="G659" s="8" t="s">
        <v>281</v>
      </c>
      <c r="H659" s="8" t="s">
        <v>282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511</v>
      </c>
      <c r="B660" s="3" t="s">
        <v>391</v>
      </c>
      <c r="C660" s="3" t="s">
        <v>147</v>
      </c>
      <c r="D660" s="3" t="s">
        <v>115</v>
      </c>
      <c r="E660" s="3" t="s">
        <v>155</v>
      </c>
      <c r="F660" s="3" t="s">
        <v>509</v>
      </c>
      <c r="G660" s="8" t="s">
        <v>281</v>
      </c>
      <c r="H660" s="8" t="s">
        <v>282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512</v>
      </c>
      <c r="B661" s="3" t="s">
        <v>150</v>
      </c>
      <c r="C661" s="3" t="s">
        <v>204</v>
      </c>
      <c r="D661" s="3" t="s">
        <v>451</v>
      </c>
      <c r="E661" s="3" t="s">
        <v>140</v>
      </c>
      <c r="F661" s="3" t="s">
        <v>513</v>
      </c>
      <c r="G661" s="8" t="s">
        <v>282</v>
      </c>
      <c r="H661" s="8" t="s">
        <v>282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514</v>
      </c>
      <c r="B662" s="3" t="s">
        <v>233</v>
      </c>
      <c r="C662" s="3" t="s">
        <v>515</v>
      </c>
      <c r="D662" s="3" t="s">
        <v>9</v>
      </c>
      <c r="E662" s="3" t="s">
        <v>155</v>
      </c>
      <c r="F662" s="3" t="s">
        <v>509</v>
      </c>
      <c r="G662" s="8" t="s">
        <v>281</v>
      </c>
      <c r="H662" s="8" t="s">
        <v>282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516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509</v>
      </c>
      <c r="G663" s="8" t="s">
        <v>281</v>
      </c>
      <c r="H663" s="8" t="s">
        <v>282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517</v>
      </c>
      <c r="B664" s="3" t="s">
        <v>138</v>
      </c>
      <c r="C664" s="3" t="s">
        <v>322</v>
      </c>
      <c r="D664" s="3" t="s">
        <v>239</v>
      </c>
      <c r="E664" s="3" t="s">
        <v>155</v>
      </c>
      <c r="F664" s="3" t="s">
        <v>509</v>
      </c>
      <c r="G664" s="8" t="s">
        <v>281</v>
      </c>
      <c r="H664" s="8" t="s">
        <v>281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518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519</v>
      </c>
      <c r="G665" s="8" t="s">
        <v>281</v>
      </c>
      <c r="H665" s="8" t="s">
        <v>282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518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519</v>
      </c>
      <c r="G666" s="8" t="s">
        <v>281</v>
      </c>
      <c r="H666" s="8" t="s">
        <v>282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520</v>
      </c>
      <c r="D667" s="3" t="s">
        <v>144</v>
      </c>
      <c r="E667" s="3" t="s">
        <v>155</v>
      </c>
      <c r="F667" s="3" t="s">
        <v>519</v>
      </c>
      <c r="G667" s="8" t="s">
        <v>281</v>
      </c>
      <c r="H667" s="8" t="s">
        <v>282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521</v>
      </c>
      <c r="B668" s="3" t="s">
        <v>210</v>
      </c>
      <c r="C668" s="3" t="s">
        <v>308</v>
      </c>
      <c r="D668" s="3" t="s">
        <v>9</v>
      </c>
      <c r="E668" s="3" t="s">
        <v>155</v>
      </c>
      <c r="F668" s="3" t="s">
        <v>519</v>
      </c>
      <c r="G668" s="8" t="s">
        <v>281</v>
      </c>
      <c r="H668" s="8" t="s">
        <v>282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522</v>
      </c>
      <c r="B669" s="3" t="s">
        <v>333</v>
      </c>
      <c r="C669" s="3" t="s">
        <v>200</v>
      </c>
      <c r="D669" s="3" t="s">
        <v>125</v>
      </c>
      <c r="E669" s="3" t="s">
        <v>155</v>
      </c>
      <c r="F669" s="3" t="s">
        <v>519</v>
      </c>
      <c r="G669" s="8" t="s">
        <v>281</v>
      </c>
      <c r="H669" s="8" t="s">
        <v>282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522</v>
      </c>
      <c r="B670" s="3" t="s">
        <v>337</v>
      </c>
      <c r="C670" s="3" t="s">
        <v>160</v>
      </c>
      <c r="D670" s="3" t="s">
        <v>193</v>
      </c>
      <c r="E670" s="3" t="s">
        <v>155</v>
      </c>
      <c r="F670" s="3" t="s">
        <v>519</v>
      </c>
      <c r="G670" s="8" t="s">
        <v>281</v>
      </c>
      <c r="H670" s="8" t="s">
        <v>282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522</v>
      </c>
      <c r="B671" s="3" t="s">
        <v>209</v>
      </c>
      <c r="C671" s="3" t="s">
        <v>315</v>
      </c>
      <c r="D671" s="3" t="s">
        <v>126</v>
      </c>
      <c r="E671" s="3" t="s">
        <v>155</v>
      </c>
      <c r="F671" s="3" t="s">
        <v>519</v>
      </c>
      <c r="G671" s="8" t="s">
        <v>281</v>
      </c>
      <c r="H671" s="8" t="s">
        <v>282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523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519</v>
      </c>
      <c r="G672" s="8" t="s">
        <v>281</v>
      </c>
      <c r="H672" s="8" t="s">
        <v>282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523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519</v>
      </c>
      <c r="G673" s="8" t="s">
        <v>281</v>
      </c>
      <c r="H673" s="8" t="s">
        <v>282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524</v>
      </c>
      <c r="B674" s="3" t="s">
        <v>241</v>
      </c>
      <c r="C674" s="3" t="s">
        <v>340</v>
      </c>
      <c r="D674" s="3" t="s">
        <v>105</v>
      </c>
      <c r="E674" s="3" t="s">
        <v>155</v>
      </c>
      <c r="F674" s="3" t="s">
        <v>519</v>
      </c>
      <c r="G674" s="8" t="s">
        <v>281</v>
      </c>
      <c r="H674" s="8" t="s">
        <v>282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525</v>
      </c>
      <c r="B675" s="3" t="s">
        <v>333</v>
      </c>
      <c r="C675" s="3" t="s">
        <v>202</v>
      </c>
      <c r="D675" s="3" t="s">
        <v>115</v>
      </c>
      <c r="E675" s="3" t="s">
        <v>155</v>
      </c>
      <c r="F675" s="3" t="s">
        <v>519</v>
      </c>
      <c r="G675" s="8" t="s">
        <v>281</v>
      </c>
      <c r="H675" s="8" t="s">
        <v>282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526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519</v>
      </c>
      <c r="G676" s="8" t="s">
        <v>281</v>
      </c>
      <c r="H676" s="8" t="s">
        <v>282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527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519</v>
      </c>
      <c r="G677" s="8" t="s">
        <v>281</v>
      </c>
      <c r="H677" s="8" t="s">
        <v>282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527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519</v>
      </c>
      <c r="G678" s="8" t="s">
        <v>281</v>
      </c>
      <c r="H678" s="8" t="s">
        <v>282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528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519</v>
      </c>
      <c r="G679" s="8" t="s">
        <v>281</v>
      </c>
      <c r="H679" s="8" t="s">
        <v>282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528</v>
      </c>
      <c r="B680" s="3" t="s">
        <v>337</v>
      </c>
      <c r="C680" s="3" t="s">
        <v>344</v>
      </c>
      <c r="D680" s="3" t="s">
        <v>184</v>
      </c>
      <c r="E680" s="3" t="s">
        <v>155</v>
      </c>
      <c r="F680" s="3" t="s">
        <v>519</v>
      </c>
      <c r="G680" s="8" t="s">
        <v>281</v>
      </c>
      <c r="H680" s="8" t="s">
        <v>282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528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519</v>
      </c>
      <c r="G681" s="8" t="s">
        <v>281</v>
      </c>
      <c r="H681" s="8" t="s">
        <v>282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529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519</v>
      </c>
      <c r="G682" s="8" t="s">
        <v>281</v>
      </c>
      <c r="H682" s="8" t="s">
        <v>282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530</v>
      </c>
      <c r="B683" s="3" t="s">
        <v>357</v>
      </c>
      <c r="C683" s="3" t="s">
        <v>308</v>
      </c>
      <c r="D683" s="3" t="s">
        <v>220</v>
      </c>
      <c r="E683" s="3" t="s">
        <v>437</v>
      </c>
      <c r="F683" s="3" t="s">
        <v>531</v>
      </c>
      <c r="G683" s="8" t="s">
        <v>281</v>
      </c>
      <c r="H683" s="8" t="s">
        <v>282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532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533</v>
      </c>
      <c r="G684" s="8" t="s">
        <v>282</v>
      </c>
      <c r="H684" s="8" t="s">
        <v>282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534</v>
      </c>
      <c r="B685" s="3" t="s">
        <v>308</v>
      </c>
      <c r="C685" s="3" t="s">
        <v>139</v>
      </c>
      <c r="D685" s="3" t="s">
        <v>105</v>
      </c>
      <c r="E685" s="3" t="s">
        <v>155</v>
      </c>
      <c r="F685" s="3" t="s">
        <v>519</v>
      </c>
      <c r="G685" s="8" t="s">
        <v>281</v>
      </c>
      <c r="H685" s="8" t="s">
        <v>281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535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282</v>
      </c>
      <c r="H686" s="8" t="s">
        <v>282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302</v>
      </c>
      <c r="E687" s="3" t="s">
        <v>140</v>
      </c>
      <c r="F687" s="3" t="s">
        <v>240</v>
      </c>
      <c r="G687" s="8" t="s">
        <v>282</v>
      </c>
      <c r="H687" s="8" t="s">
        <v>282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536</v>
      </c>
      <c r="B688" s="3" t="s">
        <v>391</v>
      </c>
      <c r="C688" s="3" t="s">
        <v>207</v>
      </c>
      <c r="D688" s="3" t="s">
        <v>125</v>
      </c>
      <c r="E688" s="3" t="s">
        <v>437</v>
      </c>
      <c r="F688" s="3" t="s">
        <v>537</v>
      </c>
      <c r="G688" s="8" t="s">
        <v>281</v>
      </c>
      <c r="H688" s="8" t="s">
        <v>282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538</v>
      </c>
      <c r="B689" s="3" t="s">
        <v>202</v>
      </c>
      <c r="C689" s="3" t="s">
        <v>149</v>
      </c>
      <c r="D689" s="3" t="s">
        <v>94</v>
      </c>
      <c r="E689" s="3" t="s">
        <v>437</v>
      </c>
      <c r="F689" s="3" t="s">
        <v>537</v>
      </c>
      <c r="G689" s="8" t="s">
        <v>281</v>
      </c>
      <c r="H689" s="8" t="s">
        <v>282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538</v>
      </c>
      <c r="B690" s="3" t="s">
        <v>114</v>
      </c>
      <c r="C690" s="3" t="s">
        <v>174</v>
      </c>
      <c r="D690" s="3" t="s">
        <v>193</v>
      </c>
      <c r="E690" s="3" t="s">
        <v>437</v>
      </c>
      <c r="F690" s="3" t="s">
        <v>537</v>
      </c>
      <c r="G690" s="8" t="s">
        <v>281</v>
      </c>
      <c r="H690" s="8" t="s">
        <v>282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538</v>
      </c>
      <c r="B691" s="3" t="s">
        <v>138</v>
      </c>
      <c r="C691" s="3" t="s">
        <v>308</v>
      </c>
      <c r="D691" s="3" t="s">
        <v>105</v>
      </c>
      <c r="E691" s="3" t="s">
        <v>155</v>
      </c>
      <c r="F691" s="3" t="s">
        <v>539</v>
      </c>
      <c r="G691" s="8" t="s">
        <v>281</v>
      </c>
      <c r="H691" s="8" t="s">
        <v>282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540</v>
      </c>
      <c r="B692" s="3" t="s">
        <v>359</v>
      </c>
      <c r="C692" s="3" t="s">
        <v>161</v>
      </c>
      <c r="D692" s="3" t="s">
        <v>351</v>
      </c>
      <c r="E692" s="3" t="s">
        <v>155</v>
      </c>
      <c r="F692" s="3" t="s">
        <v>539</v>
      </c>
      <c r="G692" s="8" t="s">
        <v>281</v>
      </c>
      <c r="H692" s="8" t="s">
        <v>282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540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539</v>
      </c>
      <c r="G693" s="8" t="s">
        <v>281</v>
      </c>
      <c r="H693" s="8" t="s">
        <v>282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541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539</v>
      </c>
      <c r="G694" s="8" t="s">
        <v>281</v>
      </c>
      <c r="H694" s="8" t="s">
        <v>282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542</v>
      </c>
      <c r="B695" s="3" t="s">
        <v>289</v>
      </c>
      <c r="C695" s="3" t="s">
        <v>379</v>
      </c>
      <c r="D695" s="3" t="s">
        <v>243</v>
      </c>
      <c r="E695" s="3" t="s">
        <v>155</v>
      </c>
      <c r="F695" s="3" t="s">
        <v>539</v>
      </c>
      <c r="G695" s="8" t="s">
        <v>281</v>
      </c>
      <c r="H695" s="8" t="s">
        <v>282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542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539</v>
      </c>
      <c r="G696" s="8" t="s">
        <v>281</v>
      </c>
      <c r="H696" s="8" t="s">
        <v>281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542</v>
      </c>
      <c r="B697" s="3" t="s">
        <v>124</v>
      </c>
      <c r="C697" s="3" t="s">
        <v>211</v>
      </c>
      <c r="D697" s="3" t="s">
        <v>126</v>
      </c>
      <c r="E697" s="3" t="s">
        <v>437</v>
      </c>
      <c r="F697" s="3" t="s">
        <v>537</v>
      </c>
      <c r="G697" s="8" t="s">
        <v>281</v>
      </c>
      <c r="H697" s="8" t="s">
        <v>282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543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544</v>
      </c>
      <c r="G698" s="8" t="s">
        <v>281</v>
      </c>
      <c r="H698" s="8" t="s">
        <v>282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543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544</v>
      </c>
      <c r="G699" s="8" t="s">
        <v>281</v>
      </c>
      <c r="H699" s="8" t="s">
        <v>282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543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544</v>
      </c>
      <c r="G700" s="8" t="s">
        <v>281</v>
      </c>
      <c r="H700" s="8" t="s">
        <v>282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545</v>
      </c>
      <c r="B701" s="3" t="s">
        <v>287</v>
      </c>
      <c r="C701" s="3" t="s">
        <v>135</v>
      </c>
      <c r="D701" s="3" t="s">
        <v>115</v>
      </c>
      <c r="E701" s="3" t="s">
        <v>155</v>
      </c>
      <c r="F701" s="3" t="s">
        <v>544</v>
      </c>
      <c r="G701" s="8" t="s">
        <v>281</v>
      </c>
      <c r="H701" s="8" t="s">
        <v>282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546</v>
      </c>
      <c r="B702" s="3" t="s">
        <v>192</v>
      </c>
      <c r="C702" s="3" t="s">
        <v>211</v>
      </c>
      <c r="D702" s="3" t="s">
        <v>320</v>
      </c>
      <c r="E702" s="3" t="s">
        <v>155</v>
      </c>
      <c r="F702" s="3" t="s">
        <v>544</v>
      </c>
      <c r="G702" s="8" t="s">
        <v>281</v>
      </c>
      <c r="H702" s="8" t="s">
        <v>282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547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548</v>
      </c>
      <c r="G703" s="8" t="s">
        <v>281</v>
      </c>
      <c r="H703" s="8" t="s">
        <v>282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549</v>
      </c>
      <c r="B704" s="3" t="s">
        <v>174</v>
      </c>
      <c r="C704" s="3" t="s">
        <v>308</v>
      </c>
      <c r="D704" s="3" t="s">
        <v>125</v>
      </c>
      <c r="E704" s="3" t="s">
        <v>127</v>
      </c>
      <c r="F704" s="3" t="s">
        <v>548</v>
      </c>
      <c r="G704" s="8" t="s">
        <v>281</v>
      </c>
      <c r="H704" s="8" t="s">
        <v>282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550</v>
      </c>
      <c r="B705" s="3" t="s">
        <v>124</v>
      </c>
      <c r="C705" s="3" t="s">
        <v>322</v>
      </c>
      <c r="D705" s="3" t="s">
        <v>144</v>
      </c>
      <c r="E705" s="3" t="s">
        <v>127</v>
      </c>
      <c r="F705" s="3" t="s">
        <v>548</v>
      </c>
      <c r="G705" s="8" t="s">
        <v>281</v>
      </c>
      <c r="H705" s="8" t="s">
        <v>282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551</v>
      </c>
      <c r="B706" s="3" t="s">
        <v>357</v>
      </c>
      <c r="C706" s="3" t="s">
        <v>301</v>
      </c>
      <c r="D706" s="3" t="s">
        <v>243</v>
      </c>
      <c r="E706" s="3" t="s">
        <v>127</v>
      </c>
      <c r="F706" s="3" t="s">
        <v>548</v>
      </c>
      <c r="G706" s="8" t="s">
        <v>281</v>
      </c>
      <c r="H706" s="8" t="s">
        <v>282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552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548</v>
      </c>
      <c r="G707" s="8" t="s">
        <v>281</v>
      </c>
      <c r="H707" s="8" t="s">
        <v>282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553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548</v>
      </c>
      <c r="G708" s="8" t="s">
        <v>281</v>
      </c>
      <c r="H708" s="8" t="s">
        <v>282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391</v>
      </c>
      <c r="C709" s="3" t="s">
        <v>211</v>
      </c>
      <c r="D709" s="3" t="s">
        <v>136</v>
      </c>
      <c r="E709" s="3" t="s">
        <v>127</v>
      </c>
      <c r="F709" s="3" t="s">
        <v>548</v>
      </c>
      <c r="G709" s="8" t="s">
        <v>281</v>
      </c>
      <c r="H709" s="8" t="s">
        <v>282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554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548</v>
      </c>
      <c r="G710" s="8" t="s">
        <v>281</v>
      </c>
      <c r="H710" s="8" t="s">
        <v>282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555</v>
      </c>
      <c r="B711" s="3" t="s">
        <v>233</v>
      </c>
      <c r="C711" s="3" t="s">
        <v>367</v>
      </c>
      <c r="D711" s="3" t="s">
        <v>144</v>
      </c>
      <c r="E711" s="3" t="s">
        <v>127</v>
      </c>
      <c r="F711" s="3" t="s">
        <v>548</v>
      </c>
      <c r="G711" s="8" t="s">
        <v>281</v>
      </c>
      <c r="H711" s="8" t="s">
        <v>282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556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548</v>
      </c>
      <c r="G712" s="8" t="s">
        <v>281</v>
      </c>
      <c r="H712" s="8" t="s">
        <v>282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556</v>
      </c>
      <c r="B713" s="3" t="s">
        <v>315</v>
      </c>
      <c r="C713" s="3" t="s">
        <v>166</v>
      </c>
      <c r="D713" s="3" t="s">
        <v>557</v>
      </c>
      <c r="E713" s="3" t="s">
        <v>127</v>
      </c>
      <c r="F713" s="3" t="s">
        <v>548</v>
      </c>
      <c r="G713" s="8" t="s">
        <v>281</v>
      </c>
      <c r="H713" s="8" t="s">
        <v>282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558</v>
      </c>
      <c r="B714" s="3" t="s">
        <v>150</v>
      </c>
      <c r="C714" s="3" t="s">
        <v>322</v>
      </c>
      <c r="D714" s="3" t="s">
        <v>557</v>
      </c>
      <c r="E714" s="3" t="s">
        <v>127</v>
      </c>
      <c r="F714" s="3" t="s">
        <v>548</v>
      </c>
      <c r="G714" s="8" t="s">
        <v>281</v>
      </c>
      <c r="H714" s="8" t="s">
        <v>282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559</v>
      </c>
      <c r="B715" s="3" t="s">
        <v>180</v>
      </c>
      <c r="C715" s="3" t="s">
        <v>335</v>
      </c>
      <c r="D715" s="3" t="s">
        <v>193</v>
      </c>
      <c r="E715" s="3" t="s">
        <v>127</v>
      </c>
      <c r="F715" s="3" t="s">
        <v>548</v>
      </c>
      <c r="G715" s="8" t="s">
        <v>281</v>
      </c>
      <c r="H715" s="8" t="s">
        <v>282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560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548</v>
      </c>
      <c r="G716" s="8" t="s">
        <v>281</v>
      </c>
      <c r="H716" s="8" t="s">
        <v>282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561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548</v>
      </c>
      <c r="G717" s="8" t="s">
        <v>281</v>
      </c>
      <c r="H717" s="8" t="s">
        <v>282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561</v>
      </c>
      <c r="B718" s="3" t="s">
        <v>123</v>
      </c>
      <c r="C718" s="3" t="s">
        <v>306</v>
      </c>
      <c r="D718" s="3" t="s">
        <v>977</v>
      </c>
      <c r="E718" s="3" t="s">
        <v>127</v>
      </c>
      <c r="F718" s="3" t="s">
        <v>548</v>
      </c>
      <c r="G718" s="8" t="s">
        <v>281</v>
      </c>
      <c r="H718" s="8" t="s">
        <v>281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562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282</v>
      </c>
      <c r="H719" s="3" t="s">
        <v>282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563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564</v>
      </c>
      <c r="G720" s="8" t="s">
        <v>281</v>
      </c>
      <c r="H720" s="3" t="s">
        <v>282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563</v>
      </c>
      <c r="B721" s="3" t="s">
        <v>203</v>
      </c>
      <c r="C721" s="3" t="s">
        <v>308</v>
      </c>
      <c r="D721" s="3" t="s">
        <v>193</v>
      </c>
      <c r="E721" s="3" t="s">
        <v>155</v>
      </c>
      <c r="F721" s="3" t="s">
        <v>564</v>
      </c>
      <c r="G721" s="8" t="s">
        <v>281</v>
      </c>
      <c r="H721" s="3" t="s">
        <v>282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565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564</v>
      </c>
      <c r="G722" s="8" t="s">
        <v>281</v>
      </c>
      <c r="H722" s="3" t="s">
        <v>282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565</v>
      </c>
      <c r="B723" s="3" t="s">
        <v>150</v>
      </c>
      <c r="C723" s="3" t="s">
        <v>308</v>
      </c>
      <c r="D723" s="3" t="s">
        <v>167</v>
      </c>
      <c r="E723" s="3" t="s">
        <v>155</v>
      </c>
      <c r="F723" s="3" t="s">
        <v>564</v>
      </c>
      <c r="G723" s="8" t="s">
        <v>281</v>
      </c>
      <c r="H723" s="3" t="s">
        <v>282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566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544</v>
      </c>
      <c r="G724" s="8" t="s">
        <v>281</v>
      </c>
      <c r="H724" s="3" t="s">
        <v>282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567</v>
      </c>
      <c r="B725" s="3" t="s">
        <v>568</v>
      </c>
      <c r="C725" s="3" t="s">
        <v>342</v>
      </c>
      <c r="D725" s="3" t="s">
        <v>193</v>
      </c>
      <c r="E725" s="3" t="s">
        <v>155</v>
      </c>
      <c r="F725" s="3" t="s">
        <v>544</v>
      </c>
      <c r="G725" s="8" t="s">
        <v>281</v>
      </c>
      <c r="H725" s="3" t="s">
        <v>282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567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544</v>
      </c>
      <c r="G726" s="8" t="s">
        <v>281</v>
      </c>
      <c r="H726" s="3" t="s">
        <v>282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569</v>
      </c>
      <c r="B727" s="3" t="s">
        <v>134</v>
      </c>
      <c r="C727" s="3" t="s">
        <v>287</v>
      </c>
      <c r="D727" s="3" t="s">
        <v>251</v>
      </c>
      <c r="E727" s="3" t="s">
        <v>155</v>
      </c>
      <c r="F727" s="3" t="s">
        <v>544</v>
      </c>
      <c r="G727" s="8" t="s">
        <v>281</v>
      </c>
      <c r="H727" s="3" t="s">
        <v>282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570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544</v>
      </c>
      <c r="G728" s="8" t="s">
        <v>281</v>
      </c>
      <c r="H728" s="3" t="s">
        <v>282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570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544</v>
      </c>
      <c r="G729" s="8" t="s">
        <v>281</v>
      </c>
      <c r="H729" s="3" t="s">
        <v>282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571</v>
      </c>
      <c r="B730" s="3" t="s">
        <v>200</v>
      </c>
      <c r="C730" s="3" t="s">
        <v>331</v>
      </c>
      <c r="D730" s="3" t="s">
        <v>126</v>
      </c>
      <c r="E730" s="3" t="s">
        <v>155</v>
      </c>
      <c r="F730" s="3" t="s">
        <v>544</v>
      </c>
      <c r="G730" s="8" t="s">
        <v>281</v>
      </c>
      <c r="H730" s="3" t="s">
        <v>282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571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544</v>
      </c>
      <c r="G731" s="8" t="s">
        <v>281</v>
      </c>
      <c r="H731" s="3" t="s">
        <v>282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572</v>
      </c>
      <c r="B732" s="3" t="s">
        <v>138</v>
      </c>
      <c r="C732" s="3" t="s">
        <v>308</v>
      </c>
      <c r="D732" s="3" t="s">
        <v>105</v>
      </c>
      <c r="E732" s="3" t="s">
        <v>155</v>
      </c>
      <c r="F732" s="3" t="s">
        <v>544</v>
      </c>
      <c r="G732" s="8" t="s">
        <v>281</v>
      </c>
      <c r="H732" s="3" t="s">
        <v>281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573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574</v>
      </c>
      <c r="G733" s="8" t="s">
        <v>281</v>
      </c>
      <c r="H733" s="3" t="s">
        <v>282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573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574</v>
      </c>
      <c r="G734" s="8" t="s">
        <v>281</v>
      </c>
      <c r="H734" s="3" t="s">
        <v>282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573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574</v>
      </c>
      <c r="G735" s="8" t="s">
        <v>281</v>
      </c>
      <c r="H735" s="3" t="s">
        <v>282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573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574</v>
      </c>
      <c r="G736" s="8" t="s">
        <v>281</v>
      </c>
      <c r="H736" s="3" t="s">
        <v>282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573</v>
      </c>
      <c r="B737" s="3" t="s">
        <v>124</v>
      </c>
      <c r="C737" s="3" t="s">
        <v>306</v>
      </c>
      <c r="D737" s="3" t="s">
        <v>220</v>
      </c>
      <c r="E737" s="3" t="s">
        <v>155</v>
      </c>
      <c r="F737" s="3" t="s">
        <v>574</v>
      </c>
      <c r="G737" s="8" t="s">
        <v>281</v>
      </c>
      <c r="H737" s="3" t="s">
        <v>282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575</v>
      </c>
      <c r="B738" s="3" t="s">
        <v>308</v>
      </c>
      <c r="C738" s="3" t="s">
        <v>139</v>
      </c>
      <c r="D738" s="3" t="s">
        <v>105</v>
      </c>
      <c r="E738" s="3" t="s">
        <v>155</v>
      </c>
      <c r="F738" s="3" t="s">
        <v>574</v>
      </c>
      <c r="G738" s="8" t="s">
        <v>281</v>
      </c>
      <c r="H738" s="3" t="s">
        <v>282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576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574</v>
      </c>
      <c r="G739" s="8" t="s">
        <v>281</v>
      </c>
      <c r="H739" s="3" t="s">
        <v>282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576</v>
      </c>
      <c r="B740" s="3" t="s">
        <v>287</v>
      </c>
      <c r="C740" s="3" t="s">
        <v>204</v>
      </c>
      <c r="D740" s="3" t="s">
        <v>302</v>
      </c>
      <c r="E740" s="3" t="s">
        <v>155</v>
      </c>
      <c r="F740" s="3" t="s">
        <v>574</v>
      </c>
      <c r="G740" s="8" t="s">
        <v>281</v>
      </c>
      <c r="H740" s="3" t="s">
        <v>282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577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574</v>
      </c>
      <c r="G741" s="8" t="s">
        <v>281</v>
      </c>
      <c r="H741" s="3" t="s">
        <v>282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577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574</v>
      </c>
      <c r="G742" s="8" t="s">
        <v>281</v>
      </c>
      <c r="H742" s="3" t="s">
        <v>282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578</v>
      </c>
      <c r="B743" s="3" t="s">
        <v>315</v>
      </c>
      <c r="C743" s="3" t="s">
        <v>150</v>
      </c>
      <c r="D743" s="3" t="s">
        <v>115</v>
      </c>
      <c r="E743" s="3" t="s">
        <v>155</v>
      </c>
      <c r="F743" s="3" t="s">
        <v>574</v>
      </c>
      <c r="G743" s="8" t="s">
        <v>281</v>
      </c>
      <c r="H743" s="3" t="s">
        <v>282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579</v>
      </c>
      <c r="B744" s="3" t="s">
        <v>365</v>
      </c>
      <c r="C744" s="3" t="s">
        <v>161</v>
      </c>
      <c r="D744" s="3" t="s">
        <v>251</v>
      </c>
      <c r="E744" s="3" t="s">
        <v>155</v>
      </c>
      <c r="F744" s="3" t="s">
        <v>574</v>
      </c>
      <c r="G744" s="8" t="s">
        <v>281</v>
      </c>
      <c r="H744" s="3" t="s">
        <v>282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579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574</v>
      </c>
      <c r="G745" s="8" t="s">
        <v>281</v>
      </c>
      <c r="H745" s="3" t="s">
        <v>282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580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574</v>
      </c>
      <c r="G746" s="8" t="s">
        <v>281</v>
      </c>
      <c r="H746" s="3" t="s">
        <v>282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580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574</v>
      </c>
      <c r="G747" s="8" t="s">
        <v>281</v>
      </c>
      <c r="H747" s="3" t="s">
        <v>282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581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574</v>
      </c>
      <c r="G748" s="8" t="s">
        <v>281</v>
      </c>
      <c r="H748" s="3" t="s">
        <v>282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581</v>
      </c>
      <c r="B749" s="3" t="s">
        <v>333</v>
      </c>
      <c r="C749" s="3" t="s">
        <v>241</v>
      </c>
      <c r="D749" s="3" t="s">
        <v>136</v>
      </c>
      <c r="E749" s="3" t="s">
        <v>155</v>
      </c>
      <c r="F749" s="3" t="s">
        <v>574</v>
      </c>
      <c r="G749" s="8" t="s">
        <v>281</v>
      </c>
      <c r="H749" s="3" t="s">
        <v>282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582</v>
      </c>
      <c r="B750" s="3" t="s">
        <v>379</v>
      </c>
      <c r="C750" s="3" t="s">
        <v>161</v>
      </c>
      <c r="D750" s="3" t="s">
        <v>136</v>
      </c>
      <c r="E750" s="3" t="s">
        <v>140</v>
      </c>
      <c r="F750" s="3" t="s">
        <v>583</v>
      </c>
      <c r="G750" s="3" t="s">
        <v>282</v>
      </c>
      <c r="H750" s="3" t="s">
        <v>282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582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583</v>
      </c>
      <c r="G751" s="3" t="s">
        <v>282</v>
      </c>
      <c r="H751" s="3" t="s">
        <v>282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582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583</v>
      </c>
      <c r="G752" s="3" t="s">
        <v>282</v>
      </c>
      <c r="H752" s="3" t="s">
        <v>282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584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583</v>
      </c>
      <c r="G753" s="3" t="s">
        <v>282</v>
      </c>
      <c r="H753" s="3" t="s">
        <v>282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585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583</v>
      </c>
      <c r="G754" s="3" t="s">
        <v>282</v>
      </c>
      <c r="H754" s="3" t="s">
        <v>282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585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574</v>
      </c>
      <c r="G755" s="8" t="s">
        <v>281</v>
      </c>
      <c r="H755" s="3" t="s">
        <v>282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585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574</v>
      </c>
      <c r="G756" s="8" t="s">
        <v>281</v>
      </c>
      <c r="H756" s="3" t="s">
        <v>282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586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574</v>
      </c>
      <c r="G757" s="8" t="s">
        <v>281</v>
      </c>
      <c r="H757" s="3" t="s">
        <v>282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587</v>
      </c>
      <c r="B758" s="3" t="s">
        <v>340</v>
      </c>
      <c r="C758" s="3" t="s">
        <v>191</v>
      </c>
      <c r="D758" s="3" t="s">
        <v>588</v>
      </c>
      <c r="E758" s="3" t="s">
        <v>155</v>
      </c>
      <c r="F758" s="3" t="s">
        <v>574</v>
      </c>
      <c r="G758" s="8" t="s">
        <v>281</v>
      </c>
      <c r="H758" s="3" t="s">
        <v>282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587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574</v>
      </c>
      <c r="G759" s="8" t="s">
        <v>281</v>
      </c>
      <c r="H759" s="3" t="s">
        <v>282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589</v>
      </c>
      <c r="B760" s="3" t="s">
        <v>363</v>
      </c>
      <c r="C760" s="3" t="s">
        <v>344</v>
      </c>
      <c r="D760" s="3" t="s">
        <v>111</v>
      </c>
      <c r="E760" s="3" t="s">
        <v>155</v>
      </c>
      <c r="F760" s="3" t="s">
        <v>574</v>
      </c>
      <c r="G760" s="8" t="s">
        <v>281</v>
      </c>
      <c r="H760" s="3" t="s">
        <v>282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589</v>
      </c>
      <c r="B761" s="3" t="s">
        <v>344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282</v>
      </c>
      <c r="H761" s="3" t="s">
        <v>282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589</v>
      </c>
      <c r="B762" s="3" t="s">
        <v>138</v>
      </c>
      <c r="C762" s="3" t="s">
        <v>211</v>
      </c>
      <c r="D762" s="3" t="s">
        <v>115</v>
      </c>
      <c r="E762" s="3" t="s">
        <v>437</v>
      </c>
      <c r="F762" s="3" t="s">
        <v>504</v>
      </c>
      <c r="G762" s="8" t="s">
        <v>281</v>
      </c>
      <c r="H762" s="3" t="s">
        <v>282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590</v>
      </c>
      <c r="B763" s="3" t="s">
        <v>203</v>
      </c>
      <c r="C763" s="3" t="s">
        <v>164</v>
      </c>
      <c r="D763" s="3" t="s">
        <v>111</v>
      </c>
      <c r="E763" s="3" t="s">
        <v>437</v>
      </c>
      <c r="F763" s="3" t="s">
        <v>504</v>
      </c>
      <c r="G763" s="8" t="s">
        <v>281</v>
      </c>
      <c r="H763" s="3" t="s">
        <v>282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591</v>
      </c>
      <c r="B764" s="3" t="s">
        <v>203</v>
      </c>
      <c r="C764" s="3" t="s">
        <v>313</v>
      </c>
      <c r="D764" s="3" t="s">
        <v>320</v>
      </c>
      <c r="E764" s="3" t="s">
        <v>140</v>
      </c>
      <c r="F764" s="3"/>
      <c r="G764" s="3" t="s">
        <v>282</v>
      </c>
      <c r="H764" s="3" t="s">
        <v>282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592</v>
      </c>
      <c r="B765" s="3" t="s">
        <v>135</v>
      </c>
      <c r="C765" s="3" t="s">
        <v>306</v>
      </c>
      <c r="D765" s="3" t="s">
        <v>105</v>
      </c>
      <c r="E765" s="3" t="s">
        <v>151</v>
      </c>
      <c r="F765" s="3" t="s">
        <v>593</v>
      </c>
      <c r="G765" s="3" t="s">
        <v>282</v>
      </c>
      <c r="H765" s="3" t="s">
        <v>282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594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593</v>
      </c>
      <c r="G766" s="3" t="s">
        <v>282</v>
      </c>
      <c r="H766" s="3" t="s">
        <v>282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594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593</v>
      </c>
      <c r="G767" s="3" t="s">
        <v>282</v>
      </c>
      <c r="H767" s="3" t="s">
        <v>282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595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276</v>
      </c>
      <c r="G768" s="8" t="s">
        <v>281</v>
      </c>
      <c r="H768" s="3" t="s">
        <v>282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282</v>
      </c>
      <c r="H769" s="8" t="s">
        <v>282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282</v>
      </c>
      <c r="H770" s="8" t="s">
        <v>282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276</v>
      </c>
      <c r="G771" s="8" t="s">
        <v>281</v>
      </c>
      <c r="H771" s="8" t="s">
        <v>282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276</v>
      </c>
      <c r="G772" s="8" t="s">
        <v>281</v>
      </c>
      <c r="H772" s="8" t="s">
        <v>282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276</v>
      </c>
      <c r="G773" s="8" t="s">
        <v>281</v>
      </c>
      <c r="H773" s="8" t="s">
        <v>282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276</v>
      </c>
      <c r="G774" s="8" t="s">
        <v>281</v>
      </c>
      <c r="H774" s="8" t="s">
        <v>282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282</v>
      </c>
      <c r="H775" s="8" t="s">
        <v>282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282</v>
      </c>
      <c r="H776" s="8" t="s">
        <v>282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276</v>
      </c>
      <c r="G777" s="8" t="s">
        <v>281</v>
      </c>
      <c r="H777" s="8" t="s">
        <v>281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282</v>
      </c>
      <c r="H778" s="8" t="s">
        <v>282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277</v>
      </c>
      <c r="G779" s="8" t="s">
        <v>281</v>
      </c>
      <c r="H779" s="8" t="s">
        <v>282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277</v>
      </c>
      <c r="G780" s="8" t="s">
        <v>281</v>
      </c>
      <c r="H780" s="8" t="s">
        <v>282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282</v>
      </c>
      <c r="H781" s="8" t="s">
        <v>282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282</v>
      </c>
      <c r="H782" s="8" t="s">
        <v>282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277</v>
      </c>
      <c r="G783" s="8" t="s">
        <v>281</v>
      </c>
      <c r="H783" s="8" t="s">
        <v>282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282</v>
      </c>
      <c r="H784" s="8" t="s">
        <v>282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282</v>
      </c>
      <c r="H785" s="8" t="s">
        <v>282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282</v>
      </c>
      <c r="H786" s="8" t="s">
        <v>282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282</v>
      </c>
      <c r="H787" s="8" t="s">
        <v>282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282</v>
      </c>
      <c r="H788" s="8" t="s">
        <v>282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282</v>
      </c>
      <c r="H789" s="8" t="s">
        <v>282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282</v>
      </c>
      <c r="H790" s="8" t="s">
        <v>282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282</v>
      </c>
      <c r="H791" s="8" t="s">
        <v>282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282</v>
      </c>
      <c r="H792" s="8" t="s">
        <v>282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282</v>
      </c>
      <c r="H793" s="8" t="s">
        <v>282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282</v>
      </c>
      <c r="H794" s="8" t="s">
        <v>282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282</v>
      </c>
      <c r="H795" s="8" t="s">
        <v>282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282</v>
      </c>
      <c r="H796" s="8" t="s">
        <v>282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282</v>
      </c>
      <c r="H797" s="8" t="s">
        <v>282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281</v>
      </c>
      <c r="H798" s="8" t="s">
        <v>282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281</v>
      </c>
      <c r="H799" s="8" t="s">
        <v>281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282</v>
      </c>
      <c r="H800" s="8" t="s">
        <v>282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282</v>
      </c>
      <c r="H801" s="8" t="s">
        <v>282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274</v>
      </c>
      <c r="G802" s="8" t="s">
        <v>281</v>
      </c>
      <c r="H802" s="8" t="s">
        <v>282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274</v>
      </c>
      <c r="G803" s="8" t="s">
        <v>281</v>
      </c>
      <c r="H803" s="8" t="s">
        <v>282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282</v>
      </c>
      <c r="H804" s="8" t="s">
        <v>282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274</v>
      </c>
      <c r="G805" s="8" t="s">
        <v>281</v>
      </c>
      <c r="H805" s="8" t="s">
        <v>282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274</v>
      </c>
      <c r="G806" s="8" t="s">
        <v>281</v>
      </c>
      <c r="H806" s="8" t="s">
        <v>282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274</v>
      </c>
      <c r="G807" s="8" t="s">
        <v>281</v>
      </c>
      <c r="H807" s="8" t="s">
        <v>282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274</v>
      </c>
      <c r="G808" s="8" t="s">
        <v>281</v>
      </c>
      <c r="H808" s="8" t="s">
        <v>282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274</v>
      </c>
      <c r="G809" s="8" t="s">
        <v>281</v>
      </c>
      <c r="H809" s="8" t="s">
        <v>282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274</v>
      </c>
      <c r="G810" s="8" t="s">
        <v>281</v>
      </c>
      <c r="H810" s="8" t="s">
        <v>282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274</v>
      </c>
      <c r="G811" s="8" t="s">
        <v>281</v>
      </c>
      <c r="H811" s="8" t="s">
        <v>282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274</v>
      </c>
      <c r="G812" s="8" t="s">
        <v>281</v>
      </c>
      <c r="H812" s="8" t="s">
        <v>282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274</v>
      </c>
      <c r="G813" s="8" t="s">
        <v>281</v>
      </c>
      <c r="H813" s="8" t="s">
        <v>282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274</v>
      </c>
      <c r="G814" s="8" t="s">
        <v>281</v>
      </c>
      <c r="H814" s="8" t="s">
        <v>282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274</v>
      </c>
      <c r="G815" s="8" t="s">
        <v>281</v>
      </c>
      <c r="H815" s="8" t="s">
        <v>282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274</v>
      </c>
      <c r="G816" s="8" t="s">
        <v>281</v>
      </c>
      <c r="H816" s="8" t="s">
        <v>282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274</v>
      </c>
      <c r="G817" s="8" t="s">
        <v>281</v>
      </c>
      <c r="H817" s="8" t="s">
        <v>282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274</v>
      </c>
      <c r="G818" s="8" t="s">
        <v>281</v>
      </c>
      <c r="H818" s="8" t="s">
        <v>282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274</v>
      </c>
      <c r="G819" s="8" t="s">
        <v>281</v>
      </c>
      <c r="H819" s="8" t="s">
        <v>282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274</v>
      </c>
      <c r="G820" s="8" t="s">
        <v>281</v>
      </c>
      <c r="H820" s="8" t="s">
        <v>282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274</v>
      </c>
      <c r="G821" s="8" t="s">
        <v>281</v>
      </c>
      <c r="H821" s="8" t="s">
        <v>282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274</v>
      </c>
      <c r="G822" s="8" t="s">
        <v>281</v>
      </c>
      <c r="H822" s="8" t="s">
        <v>281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282</v>
      </c>
      <c r="H823" s="8" t="s">
        <v>282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282</v>
      </c>
      <c r="H824" s="8" t="s">
        <v>282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282</v>
      </c>
      <c r="H825" s="8" t="s">
        <v>282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282</v>
      </c>
      <c r="H826" s="8" t="s">
        <v>282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282</v>
      </c>
      <c r="H827" s="8" t="s">
        <v>282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282</v>
      </c>
      <c r="H828" s="8" t="s">
        <v>282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274</v>
      </c>
      <c r="G829" s="8" t="s">
        <v>281</v>
      </c>
      <c r="H829" s="8" t="s">
        <v>282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274</v>
      </c>
      <c r="G830" s="8" t="s">
        <v>281</v>
      </c>
      <c r="H830" s="8" t="s">
        <v>281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282</v>
      </c>
      <c r="H831" s="8" t="s">
        <v>282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282</v>
      </c>
      <c r="H832" s="8" t="s">
        <v>282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282</v>
      </c>
      <c r="H833" s="8" t="s">
        <v>282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282</v>
      </c>
      <c r="H834" s="8" t="s">
        <v>282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282</v>
      </c>
      <c r="H835" s="8" t="s">
        <v>282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282</v>
      </c>
      <c r="H836" s="8" t="s">
        <v>282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282</v>
      </c>
      <c r="H837" s="8" t="s">
        <v>282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282</v>
      </c>
      <c r="H838" s="8" t="s">
        <v>282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282</v>
      </c>
      <c r="H839" s="8" t="s">
        <v>282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282</v>
      </c>
      <c r="H840" s="8" t="s">
        <v>282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282</v>
      </c>
      <c r="H841" s="8" t="s">
        <v>282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282</v>
      </c>
      <c r="H842" s="8" t="s">
        <v>282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282</v>
      </c>
      <c r="H843" s="8" t="s">
        <v>282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282</v>
      </c>
      <c r="H844" s="8" t="s">
        <v>282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282</v>
      </c>
      <c r="H845" s="8" t="s">
        <v>282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282</v>
      </c>
      <c r="H846" s="8" t="s">
        <v>282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282</v>
      </c>
      <c r="H847" s="8" t="s">
        <v>282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282</v>
      </c>
      <c r="H848" s="8" t="s">
        <v>282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282</v>
      </c>
      <c r="H849" s="8" t="s">
        <v>282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282</v>
      </c>
      <c r="H850" s="8" t="s">
        <v>282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282</v>
      </c>
      <c r="H851" s="8" t="s">
        <v>282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282</v>
      </c>
      <c r="H852" s="8" t="s">
        <v>282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282</v>
      </c>
      <c r="H853" s="8" t="s">
        <v>282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275</v>
      </c>
      <c r="G854" s="8" t="s">
        <v>281</v>
      </c>
      <c r="H854" s="8" t="s">
        <v>282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275</v>
      </c>
      <c r="G855" s="8" t="s">
        <v>281</v>
      </c>
      <c r="H855" s="8" t="s">
        <v>282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283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275</v>
      </c>
      <c r="G856" s="8" t="s">
        <v>281</v>
      </c>
      <c r="H856" s="8" t="s">
        <v>282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284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275</v>
      </c>
      <c r="G857" s="8" t="s">
        <v>281</v>
      </c>
      <c r="H857" s="8" t="s">
        <v>282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285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275</v>
      </c>
      <c r="G858" s="8" t="s">
        <v>281</v>
      </c>
      <c r="H858" s="8" t="s">
        <v>282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286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275</v>
      </c>
      <c r="G859" s="8" t="s">
        <v>281</v>
      </c>
      <c r="H859" s="8" t="s">
        <v>282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286</v>
      </c>
      <c r="B860" s="3" t="s">
        <v>287</v>
      </c>
      <c r="C860" s="3" t="s">
        <v>207</v>
      </c>
      <c r="D860" s="3" t="s">
        <v>111</v>
      </c>
      <c r="E860" s="3" t="s">
        <v>127</v>
      </c>
      <c r="F860" s="3" t="s">
        <v>275</v>
      </c>
      <c r="G860" s="8" t="s">
        <v>281</v>
      </c>
      <c r="H860" s="8" t="s">
        <v>282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288</v>
      </c>
      <c r="B861" s="3" t="s">
        <v>289</v>
      </c>
      <c r="C861" s="3" t="s">
        <v>241</v>
      </c>
      <c r="D861" s="3" t="s">
        <v>105</v>
      </c>
      <c r="E861" s="3" t="s">
        <v>127</v>
      </c>
      <c r="F861" s="3" t="s">
        <v>275</v>
      </c>
      <c r="G861" s="8" t="s">
        <v>281</v>
      </c>
      <c r="H861" s="8" t="s">
        <v>281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288</v>
      </c>
      <c r="B862" s="3" t="s">
        <v>290</v>
      </c>
      <c r="C862" s="3" t="s">
        <v>242</v>
      </c>
      <c r="D862" s="3" t="s">
        <v>126</v>
      </c>
      <c r="E862" s="3" t="s">
        <v>127</v>
      </c>
      <c r="F862" s="3" t="s">
        <v>275</v>
      </c>
      <c r="G862" s="8" t="s">
        <v>281</v>
      </c>
      <c r="H862" s="8" t="s">
        <v>281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295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296</v>
      </c>
      <c r="G863" s="8" t="s">
        <v>281</v>
      </c>
      <c r="H863" s="8" t="s">
        <v>281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291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292</v>
      </c>
      <c r="G864" s="8" t="s">
        <v>281</v>
      </c>
      <c r="H864" s="8" t="s">
        <v>282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293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292</v>
      </c>
      <c r="G865" s="8" t="s">
        <v>281</v>
      </c>
      <c r="H865" s="8" t="s">
        <v>282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297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292</v>
      </c>
      <c r="G866" s="8" t="s">
        <v>281</v>
      </c>
      <c r="H866" s="8" t="s">
        <v>282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297</v>
      </c>
      <c r="B867" s="3" t="s">
        <v>271</v>
      </c>
      <c r="C867" s="3" t="s">
        <v>298</v>
      </c>
      <c r="D867" s="3" t="s">
        <v>239</v>
      </c>
      <c r="E867" s="3" t="s">
        <v>127</v>
      </c>
      <c r="F867" s="3" t="s">
        <v>292</v>
      </c>
      <c r="G867" s="8" t="s">
        <v>281</v>
      </c>
      <c r="H867" s="8" t="s">
        <v>282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299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292</v>
      </c>
      <c r="G868" s="8" t="s">
        <v>281</v>
      </c>
      <c r="H868" s="8" t="s">
        <v>282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299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292</v>
      </c>
      <c r="G869" s="8" t="s">
        <v>281</v>
      </c>
      <c r="H869" s="8" t="s">
        <v>282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300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292</v>
      </c>
      <c r="G870" s="8" t="s">
        <v>281</v>
      </c>
      <c r="H870" s="8" t="s">
        <v>282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300</v>
      </c>
      <c r="B871" s="3" t="s">
        <v>124</v>
      </c>
      <c r="C871" s="3" t="s">
        <v>301</v>
      </c>
      <c r="D871" s="3" t="s">
        <v>302</v>
      </c>
      <c r="E871" s="3" t="s">
        <v>127</v>
      </c>
      <c r="F871" s="3" t="s">
        <v>292</v>
      </c>
      <c r="G871" s="8" t="s">
        <v>281</v>
      </c>
      <c r="H871" s="8" t="s">
        <v>282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967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292</v>
      </c>
      <c r="G872" s="8" t="s">
        <v>281</v>
      </c>
      <c r="H872" s="8" t="s">
        <v>282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968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292</v>
      </c>
      <c r="G873" s="8" t="s">
        <v>281</v>
      </c>
      <c r="H873" s="8" t="s">
        <v>282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969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292</v>
      </c>
      <c r="G874" s="8" t="s">
        <v>281</v>
      </c>
      <c r="H874" s="8" t="s">
        <v>282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970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292</v>
      </c>
      <c r="G875" s="8" t="s">
        <v>281</v>
      </c>
      <c r="H875" s="8" t="s">
        <v>282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970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292</v>
      </c>
      <c r="G876" s="8" t="s">
        <v>281</v>
      </c>
      <c r="H876" s="8" t="s">
        <v>282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971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292</v>
      </c>
      <c r="G877" s="8" t="s">
        <v>281</v>
      </c>
      <c r="H877" s="8" t="s">
        <v>282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971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292</v>
      </c>
      <c r="G878" s="8" t="s">
        <v>281</v>
      </c>
      <c r="H878" s="8" t="s">
        <v>282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972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292</v>
      </c>
      <c r="G879" s="8" t="s">
        <v>281</v>
      </c>
      <c r="H879" s="8" t="s">
        <v>282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972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292</v>
      </c>
      <c r="G880" s="8" t="s">
        <v>281</v>
      </c>
      <c r="H880" s="8" t="s">
        <v>282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973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292</v>
      </c>
      <c r="G881" s="8" t="s">
        <v>281</v>
      </c>
      <c r="H881" s="8" t="s">
        <v>282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973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292</v>
      </c>
      <c r="G882" s="8" t="s">
        <v>281</v>
      </c>
      <c r="H882" s="8" t="s">
        <v>282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974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292</v>
      </c>
      <c r="G883" s="8" t="s">
        <v>281</v>
      </c>
      <c r="H883" s="8" t="s">
        <v>282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974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292</v>
      </c>
      <c r="G884" s="8" t="s">
        <v>281</v>
      </c>
      <c r="H884" s="8" t="s">
        <v>282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975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292</v>
      </c>
      <c r="G885" s="8" t="s">
        <v>281</v>
      </c>
      <c r="H885" s="8" t="s">
        <v>281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978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979</v>
      </c>
      <c r="G886" s="8" t="s">
        <v>281</v>
      </c>
      <c r="H886" s="8" t="s">
        <v>282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980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979</v>
      </c>
      <c r="G887" s="8" t="s">
        <v>281</v>
      </c>
      <c r="H887" s="8" t="s">
        <v>282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981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979</v>
      </c>
      <c r="G888" s="8" t="s">
        <v>281</v>
      </c>
      <c r="H888" s="8" t="s">
        <v>282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982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979</v>
      </c>
      <c r="G889" s="8" t="s">
        <v>281</v>
      </c>
      <c r="H889" s="8" t="s">
        <v>282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983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979</v>
      </c>
      <c r="G890" s="8" t="s">
        <v>281</v>
      </c>
      <c r="H890" s="8" t="s">
        <v>282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984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979</v>
      </c>
      <c r="G891" s="8" t="s">
        <v>281</v>
      </c>
      <c r="H891" s="8" t="s">
        <v>282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985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979</v>
      </c>
      <c r="G892" s="8" t="s">
        <v>281</v>
      </c>
      <c r="H892" s="8" t="s">
        <v>282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985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979</v>
      </c>
      <c r="G893" s="8" t="s">
        <v>281</v>
      </c>
      <c r="H893" s="8" t="s">
        <v>282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986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979</v>
      </c>
      <c r="G894" s="8" t="s">
        <v>281</v>
      </c>
      <c r="H894" s="8" t="s">
        <v>282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986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979</v>
      </c>
      <c r="G895" s="8" t="s">
        <v>281</v>
      </c>
      <c r="H895" s="8" t="s">
        <v>282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986</v>
      </c>
      <c r="B896" s="3" t="s">
        <v>147</v>
      </c>
      <c r="C896" s="3" t="s">
        <v>306</v>
      </c>
      <c r="D896" s="3" t="s">
        <v>193</v>
      </c>
      <c r="E896" s="3" t="s">
        <v>127</v>
      </c>
      <c r="F896" s="3" t="s">
        <v>979</v>
      </c>
      <c r="G896" s="8" t="s">
        <v>281</v>
      </c>
      <c r="H896" s="8" t="s">
        <v>282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987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979</v>
      </c>
      <c r="G897" s="8" t="s">
        <v>281</v>
      </c>
      <c r="H897" s="8" t="s">
        <v>282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987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979</v>
      </c>
      <c r="G898" s="8" t="s">
        <v>281</v>
      </c>
      <c r="H898" s="8" t="s">
        <v>282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988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979</v>
      </c>
      <c r="G899" s="8" t="s">
        <v>281</v>
      </c>
      <c r="H899" s="8" t="s">
        <v>282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988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979</v>
      </c>
      <c r="G900" s="8" t="s">
        <v>281</v>
      </c>
      <c r="H900" s="8" t="s">
        <v>281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989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991</v>
      </c>
      <c r="G901" s="8" t="s">
        <v>281</v>
      </c>
      <c r="H901" s="8" t="s">
        <v>282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989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991</v>
      </c>
      <c r="G902" s="8" t="s">
        <v>281</v>
      </c>
      <c r="H902" s="8" t="s">
        <v>282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990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991</v>
      </c>
      <c r="G903" s="8" t="s">
        <v>281</v>
      </c>
      <c r="H903" s="8" t="s">
        <v>282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990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991</v>
      </c>
      <c r="G904" s="8" t="s">
        <v>281</v>
      </c>
      <c r="H904" s="8" t="s">
        <v>282</v>
      </c>
      <c r="I904" s="4">
        <f t="shared" si="58"/>
        <v>2023</v>
      </c>
      <c r="J904" s="4">
        <f t="shared" si="59"/>
        <v>11</v>
      </c>
    </row>
    <row r="905" spans="1:10" x14ac:dyDescent="0.2">
      <c r="A905" s="3"/>
      <c r="B905" s="3"/>
      <c r="C905" s="3"/>
      <c r="D905" s="3"/>
      <c r="E905" s="3"/>
      <c r="F905" s="3"/>
      <c r="G905" s="3"/>
      <c r="H905" s="3"/>
      <c r="I905" s="4"/>
      <c r="J905" s="4"/>
    </row>
    <row r="906" spans="1:10" x14ac:dyDescent="0.2">
      <c r="A906" s="3"/>
      <c r="B906" s="3"/>
      <c r="C906" s="3"/>
      <c r="D906" s="3"/>
      <c r="E906" s="3"/>
      <c r="F906" s="3"/>
      <c r="G906" s="3"/>
      <c r="H906" s="3"/>
      <c r="I906" s="4"/>
      <c r="J906" s="4"/>
    </row>
    <row r="907" spans="1:10" x14ac:dyDescent="0.2">
      <c r="A907" s="3"/>
      <c r="B907" s="3"/>
      <c r="C907" s="3"/>
      <c r="D907" s="3"/>
      <c r="E907" s="3"/>
      <c r="F907" s="3"/>
      <c r="G907" s="3"/>
      <c r="H907" s="3"/>
      <c r="I907" s="4"/>
      <c r="J907" s="4"/>
    </row>
    <row r="908" spans="1:10" x14ac:dyDescent="0.2">
      <c r="A908" s="3"/>
      <c r="B908" s="3"/>
      <c r="C908" s="3"/>
      <c r="D908" s="3"/>
      <c r="E908" s="3"/>
      <c r="F908" s="3"/>
      <c r="G908" s="3"/>
      <c r="H908" s="3"/>
      <c r="I908" s="4"/>
      <c r="J908" s="4"/>
    </row>
    <row r="909" spans="1:10" x14ac:dyDescent="0.2">
      <c r="A909" s="3"/>
      <c r="B909" s="3"/>
      <c r="C909" s="3"/>
      <c r="D909" s="3"/>
      <c r="E909" s="3"/>
      <c r="F909" s="3"/>
      <c r="G909" s="3"/>
      <c r="H909" s="3"/>
      <c r="I909" s="4"/>
      <c r="J909" s="4"/>
    </row>
    <row r="910" spans="1:10" x14ac:dyDescent="0.2">
      <c r="A910" s="3"/>
      <c r="B910" s="3"/>
      <c r="C910" s="3"/>
      <c r="D910" s="3"/>
      <c r="E910" s="3"/>
      <c r="F910" s="3"/>
      <c r="G910" s="3"/>
      <c r="H910" s="3"/>
      <c r="I910" s="4"/>
      <c r="J910" s="4"/>
    </row>
    <row r="911" spans="1:10" x14ac:dyDescent="0.2">
      <c r="A911" s="3"/>
      <c r="B911" s="3"/>
      <c r="C911" s="3"/>
      <c r="D911" s="3"/>
      <c r="E911" s="3"/>
      <c r="F911" s="3"/>
      <c r="G911" s="3"/>
      <c r="H911" s="3"/>
      <c r="I911" s="4"/>
      <c r="J911" s="4"/>
    </row>
    <row r="912" spans="1:10" x14ac:dyDescent="0.2">
      <c r="A912" s="3"/>
      <c r="B912" s="3"/>
      <c r="C912" s="3"/>
      <c r="D912" s="3"/>
      <c r="E912" s="3"/>
      <c r="F912" s="3"/>
      <c r="G912" s="3"/>
      <c r="H912" s="3"/>
      <c r="I912" s="4"/>
      <c r="J912" s="4"/>
    </row>
    <row r="913" spans="1:10" x14ac:dyDescent="0.2">
      <c r="A913" s="3"/>
      <c r="B913" s="3"/>
      <c r="C913" s="3"/>
      <c r="D913" s="3"/>
      <c r="E913" s="3"/>
      <c r="F913" s="3"/>
      <c r="G913" s="3"/>
      <c r="H913" s="3"/>
      <c r="I913" s="4"/>
      <c r="J913" s="4"/>
    </row>
    <row r="914" spans="1:10" x14ac:dyDescent="0.2">
      <c r="A914" s="3"/>
      <c r="B914" s="3"/>
      <c r="C914" s="3"/>
      <c r="D914" s="3"/>
      <c r="E914" s="3"/>
      <c r="F914" s="3"/>
      <c r="G914" s="3"/>
      <c r="H914" s="3"/>
      <c r="I914" s="4"/>
      <c r="J914" s="4"/>
    </row>
    <row r="915" spans="1:10" x14ac:dyDescent="0.2">
      <c r="A915" s="3"/>
      <c r="B915" s="3"/>
      <c r="C915" s="3"/>
      <c r="D915" s="3"/>
      <c r="E915" s="3"/>
      <c r="F915" s="3"/>
      <c r="G915" s="3"/>
      <c r="H915" s="3"/>
      <c r="I915" s="4"/>
      <c r="J915" s="4"/>
    </row>
    <row r="916" spans="1:10" x14ac:dyDescent="0.2">
      <c r="A916" s="3"/>
      <c r="B916" s="3"/>
      <c r="C916" s="3"/>
      <c r="D916" s="3"/>
      <c r="E916" s="3"/>
      <c r="F916" s="3"/>
      <c r="G916" s="3"/>
      <c r="H916" s="3"/>
      <c r="I916" s="4"/>
      <c r="J916" s="4"/>
    </row>
    <row r="917" spans="1:10" x14ac:dyDescent="0.2">
      <c r="A917" s="3"/>
      <c r="B917" s="3"/>
      <c r="C917" s="3"/>
      <c r="D917" s="3"/>
      <c r="E917" s="3"/>
      <c r="F917" s="3"/>
      <c r="G917" s="3"/>
      <c r="H917" s="3"/>
      <c r="I917" s="4"/>
      <c r="J917" s="4"/>
    </row>
    <row r="918" spans="1:10" x14ac:dyDescent="0.2">
      <c r="A918" s="3"/>
      <c r="B918" s="3"/>
      <c r="C918" s="3"/>
      <c r="D918" s="3"/>
      <c r="E918" s="3"/>
      <c r="F918" s="3"/>
      <c r="G918" s="3"/>
      <c r="H918" s="3"/>
      <c r="I918" s="4"/>
      <c r="J918" s="4"/>
    </row>
    <row r="919" spans="1:10" x14ac:dyDescent="0.2">
      <c r="A919" s="3"/>
      <c r="B919" s="3"/>
      <c r="C919" s="3"/>
      <c r="D919" s="3"/>
      <c r="E919" s="3"/>
      <c r="F919" s="3"/>
      <c r="G919" s="3"/>
      <c r="H919" s="3"/>
      <c r="I919" s="4"/>
      <c r="J91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2023-11-27T07:42:27Z</dcterms:modified>
</cp:coreProperties>
</file>