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<sst xmlns="http://schemas.openxmlformats.org/spreadsheetml/2006/main" count="8092" uniqueCount="1075">
  <si>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</si>
  <si>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</si>
  <si>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</si>
  <si>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</si>
  <si>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</si>
  <si>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</si>
  <si>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</si>
  <si>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</si>
  <si>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</si>
  <si>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</si>
  <si>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</si>
  <si>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</si>
  <si>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</si>
  <si>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</si>
  <si>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</si>
  <si>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</si>
  <si>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</si>
  <si>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</si>
  <si>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</si>
  <si>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</si>
  <si>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</si>
  <si>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</si>
  <si>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</si>
  <si>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</si>
  <si>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</si>
  <si>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</si>
  <si>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</si>
  <si>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</si>
  <si>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</si>
  <si>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</si>
  <si>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</si>
  <si>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</si>
  <si>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</si>
  <si>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</si>
  <si>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</si>
  <si>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</si>
  <si>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</si>
  <si>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</si>
  <si>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</si>
  <si>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</si>
  <si>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</si>
  <si>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</si>
  <si>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</si>
  <si>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</si>
  <si>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</si>
  <si>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</si>
  <si>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</si>
  <si>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</si>
  <si>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</si>
  <si>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</si>
  <si>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</si>
  <si>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</si>
  <si>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</si>
  <si>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</si>
  <si>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</si>
  <si>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</si>
  <si>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</si>
  <si>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</si>
  <si>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</si>
  <si>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</si>
  <si>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</si>
  <si>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</si>
  <si>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</si>
  <si>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</si>
  <si>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</si>
  <si>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</si>
  <si>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</si>
  <si>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</si>
  <si>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</si>
  <si>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</si>
  <si>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</si>
  <si>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</si>
  <si>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</si>
  <si>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</si>
  <si>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</si>
  <si>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</si>
  <si>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</si>
  <si>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</si>
  <si>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</si>
  <si>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</si>
  <si>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</si>
  <si>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</si>
  <si>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</si>
  <si>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</si>
  <si>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</si>
  <si>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</si>
  <si>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</si>
  <si>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</si>
  <si>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</si>
  <si>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</si>
  <si>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</si>
  <si>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</si>
  <si>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</si>
  <si>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</si>
  <si>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</si>
  <si>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</si>
  <si>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</si>
  <si>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</si>
  <si>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</si>
  <si>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</si>
  <si>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</si>
  <si>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</si>
  <si>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</si>
  <si>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</si>
  <si>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</si>
  <si>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</si>
  <si>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</si>
  <si>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</si>
  <si>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</si>
  <si>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</si>
  <si>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</si>
  <si>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</si>
  <si>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</si>
  <si>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</si>
  <si>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</si>
  <si>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</si>
  <si>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</si>
  <si>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</si>
  <si>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</si>
  <si>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</si>
  <si>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</si>
  <si>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</si>
  <si>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</si>
  <si>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</si>
  <si>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</si>
  <si>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</si>
  <si>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</si>
  <si>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</si>
  <si>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</si>
  <si>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</si>
  <si>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</si>
  <si>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</si>
  <si>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</si>
  <si>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</si>
  <si>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</si>
  <si>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</si>
  <si>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</si>
  <si>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</si>
  <si>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</si>
  <si>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</si>
  <si>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</si>
  <si>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</si>
  <si>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</si>
  <si>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</si>
  <si>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</si>
  <si>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</si>
  <si>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</si>
  <si>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</si>
  <si>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</si>
  <si>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</si>
  <si>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</si>
  <si>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</si>
  <si>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</si>
  <si>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</si>
  <si>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</si>
  <si>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</si>
  <si>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</si>
  <si>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</si>
  <si>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</si>
  <si>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</si>
  <si>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</si>
  <si>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</si>
  <si>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</si>
  <si>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</si>
  <si>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</si>
  <si>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</si>
  <si>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</si>
  <si>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</si>
  <si>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</si>
  <si>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</si>
  <si>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</si>
  <si>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</si>
  <si>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</si>
  <si>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</si>
  <si>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</si>
  <si>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</si>
  <si>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</si>
  <si>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</si>
  <si>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</si>
  <si>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</si>
  <si>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</si>
  <si>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</si>
  <si>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</si>
  <si>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</si>
  <si>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</si>
  <si>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</si>
  <si>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</si>
  <si>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</si>
  <si>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</si>
  <si>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</si>
  <si>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</si>
  <si>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</si>
  <si>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</si>
  <si>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</si>
  <si>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</si>
  <si>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</si>
  <si>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</si>
  <si>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</si>
  <si>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</si>
  <si>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</si>
  <si>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</si>
  <si>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</si>
  <si>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</si>
  <si>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</si>
  <si>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</si>
  <si>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</si>
  <si>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</si>
  <si>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</si>
  <si>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</si>
  <si>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</si>
  <si>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</si>
  <si>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</si>
  <si>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</si>
  <si>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</si>
  <si>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</si>
  <si>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</si>
  <si>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</si>
  <si>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</si>
  <si>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</si>
  <si>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</si>
  <si>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</si>
  <si>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</si>
  <si>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</si>
  <si>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</si>
  <si>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</si>
  <si>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</si>
  <si>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</si>
  <si>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</si>
  <si>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</si>
  <si>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</si>
  <si>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</si>
  <si>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</si>
  <si>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</si>
  <si>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</si>
  <si>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</si>
  <si>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</si>
  <si>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</si>
  <si>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</si>
  <si>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</si>
  <si>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</si>
  <si>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</si>
  <si>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</si>
  <si>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</si>
  <si>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</si>
  <si>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</si>
  <si>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</si>
  <si>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</si>
  <si>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</si>
  <si>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</si>
  <si>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</si>
  <si>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</si>
  <si>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</si>
  <si>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</si>
  <si>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</si>
  <si>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</si>
  <si>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</si>
  <si>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</si>
  <si>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</si>
  <si>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</si>
  <si>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</si>
  <si>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</si>
  <si>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</si>
  <si>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</si>
  <si>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</si>
  <si>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</si>
  <si>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</si>
  <si>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</si>
  <si>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</si>
  <si>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</si>
  <si>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</si>
  <si>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</si>
  <si>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</si>
  <si>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</si>
  <si>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</si>
  <si>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</si>
  <si>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</si>
  <si>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</si>
  <si>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</si>
  <si>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</si>
  <si>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</si>
  <si>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</si>
  <si>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</si>
  <si>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</si>
  <si>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</si>
  <si>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</si>
  <si>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</si>
  <si>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</si>
  <si>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</si>
  <si>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</si>
  <si>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</si>
  <si>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</si>
  <si>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</si>
  <si>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</si>
  <si>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</si>
  <si>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</si>
  <si>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</si>
  <si>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</si>
  <si>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</si>
  <si>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</si>
  <si>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</si>
  <si>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</si>
  <si>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</si>
  <si>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</si>
  <si>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</si>
  <si>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</si>
  <si>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</si>
  <si>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</si>
  <si>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</si>
  <si>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</si>
  <si>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</si>
  <si>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</si>
  <si>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</si>
  <si>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</si>
  <si>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</si>
  <si>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</si>
  <si>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</si>
  <si>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</si>
  <si>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</si>
  <si>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</si>
  <si>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</si>
  <si>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</si>
  <si>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</si>
  <si>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</si>
  <si>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</si>
  <si>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</si>
  <si>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</si>
  <si>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</si>
  <si>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</si>
  <si>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</si>
  <si>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</si>
  <si>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</si>
  <si>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</si>
  <si>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</si>
  <si>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</si>
  <si>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</si>
  <si>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</si>
  <si>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</si>
  <si>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</si>
  <si>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</si>
  <si>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</si>
  <si>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</si>
  <si>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</si>
  <si>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</si>
  <si>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</si>
  <si>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</si>
  <si>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</si>
  <si>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</si>
  <si>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</si>
  <si>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</si>
  <si>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</si>
  <si>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</si>
  <si>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</si>
  <si>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</si>
  <si>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</si>
  <si>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</si>
  <si>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</si>
  <si>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</si>
  <si>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</si>
  <si>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</si>
  <si>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</si>
  <si>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</si>
  <si>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</si>
  <si>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</si>
  <si>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</si>
  <si>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</si>
  <si>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</si>
  <si>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</si>
  <si>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</si>
  <si>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</si>
  <si>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</si>
  <si>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</si>
  <si>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</si>
  <si>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</si>
  <si>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</si>
  <si>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</si>
  <si>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</si>
  <si>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</si>
  <si>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</si>
  <si>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</si>
  <si>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</si>
  <si>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</si>
  <si>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</si>
  <si>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</si>
  <si>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</si>
  <si>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</si>
  <si>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</si>
  <si>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</si>
  <si>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</si>
  <si>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</si>
  <si>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</si>
  <si>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</si>
  <si>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</si>
  <si>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</si>
  <si>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</si>
  <si>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</si>
  <si>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</si>
  <si>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</si>
  <si>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</si>
  <si>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</si>
  <si>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</si>
  <si>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</si>
  <si>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</si>
  <si>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</si>
  <si>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</si>
  <si>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</si>
  <si>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</si>
  <si>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</si>
  <si>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</si>
  <si>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</si>
  <si>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</si>
  <si>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</si>
  <si>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</si>
  <si>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</si>
  <si>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</si>
  <si>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</si>
  <si>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</si>
  <si>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</si>
  <si>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</si>
  <si>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</si>
  <si>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</si>
  <si>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</si>
  <si>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</si>
  <si>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</si>
  <si>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</si>
  <si>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</si>
  <si>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</si>
  <si>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</si>
  <si>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</si>
  <si>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</si>
  <si>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</si>
  <si>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</si>
  <si>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</si>
  <si>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</si>
  <si>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</si>
  <si>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</si>
  <si>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</si>
  <si>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</si>
  <si>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</si>
  <si>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</si>
  <si>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</si>
  <si>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</si>
  <si>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</si>
  <si>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</si>
  <si>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</si>
  <si>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</si>
  <si>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</si>
  <si>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</si>
  <si>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</si>
  <si>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</si>
  <si>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</si>
  <si>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</si>
  <si>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</si>
  <si>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</si>
  <si>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</si>
  <si>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</si>
  <si>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</si>
  <si>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</si>
  <si>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</si>
  <si>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</si>
  <si>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</si>
  <si>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</si>
  <si>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</si>
  <si>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</si>
  <si>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</si>
  <si>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</si>
  <si>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</si>
  <si>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</si>
  <si>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</si>
  <si>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</si>
  <si>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</si>
  <si>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</si>
  <si>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</si>
  <si>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</si>
  <si>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</si>
  <si>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</si>
  <si>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</si>
  <si>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</si>
  <si>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</si>
  <si>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</si>
  <si>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</si>
  <si>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</si>
  <si>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</si>
  <si>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</si>
  <si>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</si>
  <si>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</si>
  <si>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</si>
  <si>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</si>
  <si>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</si>
  <si>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</si>
  <si>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</si>
  <si>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</si>
  <si>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</si>
  <si>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</si>
  <si>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</si>
  <si>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</si>
  <si>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</si>
  <si>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</si>
  <si>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</si>
  <si>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</si>
  <si>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</si>
  <si>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</si>
  <si>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</si>
  <si>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</si>
  <si>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</si>
  <si>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</si>
  <si>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</si>
  <si>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</si>
  <si>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</si>
  <si>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</si>
  <si>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</si>
  <si>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</si>
  <si>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</si>
  <si>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</si>
  <si>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</si>
  <si>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</si>
  <si>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</si>
  <si>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</si>
  <si>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</si>
  <si>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</si>
  <si>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</si>
  <si>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</si>
  <si>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</si>
  <si>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</si>
  <si>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</si>
  <si>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</si>
  <si>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</si>
  <si>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</si>
  <si>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</si>
  <si>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</si>
  <si>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</si>
  <si>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</si>
  <si>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</si>
  <si>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</si>
  <si>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</si>
  <si>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</si>
  <si>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</si>
  <si>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</si>
  <si>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</si>
  <si>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</si>
  <si>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</si>
  <si>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</si>
  <si>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</si>
  <si>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</si>
  <si>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</si>
  <si>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</si>
  <si>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</si>
  <si>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</si>
  <si>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</si>
  <si>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</si>
  <si>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</si>
  <si>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</si>
  <si>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</si>
  <si>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</si>
  <si>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</si>
  <si>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</si>
  <si>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</si>
  <si>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</si>
  <si>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</si>
  <si>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</si>
  <si>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</si>
  <si>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</si>
  <si>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</si>
  <si>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</si>
  <si>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</si>
  <si>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</si>
  <si>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</si>
  <si>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</si>
  <si>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</si>
  <si>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</si>
  <si>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</si>
  <si>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</si>
  <si>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</si>
  <si>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</si>
  <si>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</si>
  <si>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</si>
  <si>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</si>
  <si>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</si>
  <si>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</si>
  <si>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</si>
  <si>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</si>
  <si>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</si>
  <si>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</si>
  <si>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</si>
  <si>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</si>
  <si>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</si>
  <si>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</si>
  <si>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</si>
  <si>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</si>
  <si>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</si>
  <si>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</si>
  <si>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</si>
  <si>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</si>
  <si>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</si>
  <si>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</si>
  <si>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</si>
  <si>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</si>
  <si>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</si>
  <si>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</si>
  <si>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</si>
  <si>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</si>
  <si>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</si>
  <si>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</si>
  <si>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</si>
  <si>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</si>
  <si>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</si>
  <si>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</si>
  <si>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</si>
  <si>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</si>
  <si>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</si>
  <si>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</si>
  <si>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</si>
  <si>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</si>
  <si>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</si>
  <si>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</si>
  <si>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</si>
  <si>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</si>
  <si>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</si>
  <si>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</si>
  <si>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</si>
  <si>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</si>
  <si>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</si>
  <si>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</si>
  <si>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</si>
  <si>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</si>
  <si>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</si>
  <si>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</si>
  <si>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</si>
  <si>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</si>
  <si>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</si>
  <si>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</si>
  <si>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</si>
  <si>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</si>
  <si>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</si>
  <si>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</si>
  <si>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</si>
  <si>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</si>
  <si>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</si>
  <si>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</si>
  <si>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</si>
  <si>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</si>
  <si>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</si>
  <si>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</si>
  <si>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</si>
  <si>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</si>
  <si>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</si>
  <si>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</si>
  <si>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</si>
  <si>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</si>
  <si>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</si>
  <si>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</si>
  <si>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</si>
  <si>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</si>
  <si>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</si>
  <si>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</si>
  <si>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</si>
  <si>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</si>
  <si>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</si>
  <si>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</si>
  <si>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</si>
  <si>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</si>
  <si>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</si>
  <si>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</si>
  <si>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</si>
  <si>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</si>
  <si>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</si>
  <si>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</si>
  <si>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</si>
  <si>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</si>
  <si>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</si>
  <si>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</si>
  <si>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</si>
  <si>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</si>
  <si>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</si>
  <si>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</si>
  <si>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</si>
  <si>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</si>
  <si>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</si>
  <si>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</si>
  <si>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</si>
  <si>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</si>
  <si>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</si>
  <si>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</si>
  <si>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</si>
  <si>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</si>
  <si>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</si>
  <si>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</si>
  <si>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</si>
  <si>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</si>
  <si>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</si>
  <si>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</si>
  <si>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</si>
  <si>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</si>
  <si>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</si>
  <si>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</si>
  <si>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</si>
  <si>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</si>
  <si>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</si>
  <si>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</si>
  <si>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</si>
  <si>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</si>
  <si>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</si>
  <si>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</si>
  <si>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</si>
  <si>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</si>
  <si>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</si>
  <si>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</si>
  <si>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</si>
  <si>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</si>
  <si>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</si>
  <si>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</si>
  <si>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</si>
  <si>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</si>
  <si>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</si>
  <si>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</si>
  <si>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</si>
  <si>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</si>
  <si>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</si>
  <si>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</si>
  <si>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</si>
  <si>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</si>
  <si>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</si>
  <si>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</si>
  <si>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</si>
  <si>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</si>
  <si>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</si>
  <si>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</si>
  <si>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</si>
  <si>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</si>
  <si>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</si>
  <si>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</si>
  <si>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</si>
  <si>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</si>
  <si>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</si>
  <si>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</si>
  <si>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</si>
  <si>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</si>
  <si>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</si>
  <si>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</si>
  <si>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</si>
  <si>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</si>
  <si>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</si>
  <si>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</si>
  <si>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</si>
  <si>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</si>
  <si>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</si>
  <si>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</si>
  <si>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</si>
  <si>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</si>
  <si>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</si>
  <si>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</si>
  <si>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</si>
  <si>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</si>
  <si>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</si>
  <si>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</si>
  <si>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</si>
  <si>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</si>
  <si>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</si>
  <si>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</si>
  <si>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</si>
  <si>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</si>
  <si>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</si>
  <si>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</si>
  <si>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</si>
  <si>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</si>
  <si>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</si>
  <si>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</si>
  <si>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</si>
  <si>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</si>
  <si>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</si>
  <si>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</si>
  <si>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</si>
  <si>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</si>
  <si>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</si>
  <si>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</si>
  <si>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</si>
  <si>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</si>
  <si>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</si>
  <si>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</si>
  <si>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</si>
  <si>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</si>
  <si>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</si>
  <si>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</si>
  <si>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</si>
  <si>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</si>
  <si>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</si>
  <si>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</si>
  <si>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</si>
  <si>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</si>
  <si>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</si>
  <si>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</si>
  <si>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</si>
  <si>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</si>
  <si>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</si>
  <si>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</si>
  <si>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</si>
  <si>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</si>
  <si>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</si>
  <si>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</si>
  <si>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</si>
  <si>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</si>
  <si>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</si>
  <si>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</si>
  <si>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</si>
  <si>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</si>
  <si>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</si>
  <si>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</si>
  <si>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</si>
  <si>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</si>
  <si>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</si>
  <si>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</si>
  <si>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</si>
  <si>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</si>
  <si>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</si>
  <si>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</si>
  <si>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</si>
  <si>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</si>
  <si>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</si>
  <si>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</si>
  <si>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</si>
  <si>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</si>
  <si>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</si>
  <si>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</si>
  <si>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</si>
  <si>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</si>
  <si>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</si>
  <si>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</si>
  <si>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</si>
  <si>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</si>
  <si>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</si>
  <si>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</si>
  <si>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</si>
  <si>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</si>
  <si>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</si>
  <si>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</si>
  <si>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</si>
  <si>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</si>
  <si>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</si>
  <si>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</si>
  <si>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</si>
  <si>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</si>
  <si>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</si>
  <si>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</si>
  <si>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</si>
  <si>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</si>
  <si>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</si>
  <si>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</si>
  <si>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</si>
  <si>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</si>
  <si>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</si>
  <si>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</si>
  <si>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</si>
  <si>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</si>
  <si>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</si>
  <si>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</si>
  <si>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</si>
  <si>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</si>
  <si>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</si>
  <si>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</si>
  <si>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</si>
  <si>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</si>
  <si>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</si>
  <si>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</si>
  <si>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</si>
  <si>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</si>
  <si>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</si>
  <si>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</si>
  <si>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</si>
  <si>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</si>
  <si>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</si>
  <si>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</si>
  <si>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</si>
  <si>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</si>
  <si>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</si>
  <si>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</si>
  <si>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</si>
  <si>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</si>
  <si>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</si>
  <si>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</si>
  <si>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</si>
  <si>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</si>
  <si>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</si>
  <si>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</si>
  <si>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</si>
  <si>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</si>
  <si>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</si>
  <si>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</si>
  <si>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</si>
  <si>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</si>
  <si>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</si>
  <si>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</si>
  <si>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</si>
  <si>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</si>
  <si>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</si>
  <si>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</si>
  <si>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</si>
  <si>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</si>
  <si>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</si>
  <si>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</si>
  <si>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</si>
  <si>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</si>
  <si>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</si>
  <si>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</si>
  <si>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</si>
  <si>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</si>
  <si>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</si>
  <si>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</si>
  <si>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</si>
  <si>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</si>
  <si>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</si>
  <si>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</si>
  <si>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</si>
  <si>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</si>
  <si>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</si>
  <si>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</si>
  <si>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</si>
  <si>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</si>
  <si>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</si>
  <si>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</si>
  <si>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</si>
  <si>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</si>
  <si>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</si>
  <si>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</si>
  <si>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</si>
  <si>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</si>
  <si>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</si>
  <si>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</si>
  <si>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</si>
  <si>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</si>
  <si>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</si>
  <si>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</si>
  <si>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</si>
  <si>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</si>
  <si>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</si>
  <si>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</si>
  <si>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</si>
  <si>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</si>
  <si>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</si>
  <si>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</si>
  <si>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</si>
  <si>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</si>
  <si>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</si>
  <si>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</si>
  <si>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</si>
  <si>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</si>
  <si>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</si>
  <si>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</si>
  <si>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</si>
  <si>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</si>
  <si>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</si>
  <si>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</si>
  <si>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</si>
  <si>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</si>
  <si>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</si>
  <si>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</si>
  <si>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</si>
  <si>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</si>
  <si>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</si>
  <si>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</si>
  <si>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</si>
  <si>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</si>
  <si>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</si>
  <si>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</si>
  <si>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</si>
  <si>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</si>
  <si>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</si>
  <si>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</si>
  <si>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</si>
  <si>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</si>
  <si>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</si>
  <si>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</si>
  <si>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</si>
  <si>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</si>
  <si>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</si>
  <si>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</si>
  <si>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</si>
  <si>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</si>
  <si>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</si>
  <si>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</si>
  <si>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</si>
  <si>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</si>
  <si>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</si>
  <si>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</si>
  <si>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</si>
  <si>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</si>
  <si>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</si>
  <si>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</si>
  <si>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</si>
  <si>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</si>
  <si>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</si>
  <si>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</si>
  <si>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</si>
  <si>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</si>
  <si>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</si>
  <si>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</si>
  <si>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</si>
  <si>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</si>
  <si>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</si>
  <si>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</si>
  <si>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</si>
  <si>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</si>
  <si>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</si>
  <si>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</si>
  <si>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</si>
  <si>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</si>
  <si>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</si>
  <si>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</si>
  <si>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</si>
  <si>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</si>
  <si>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</si>
  <si>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</si>
  <si>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</si>
  <si>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</si>
  <si>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</si>
  <si>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</si>
  <si>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</si>
  <si>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</si>
  <si>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</si>
  <si>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</si>
  <si>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</si>
  <si>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</si>
  <si>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</si>
  <si>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</si>
  <si>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</si>
  <si>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</si>
  <si>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</si>
  <si>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</si>
  <si>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</si>
  <si>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</si>
  <si>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</si>
  <si>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</si>
  <si>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</si>
  <si>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</si>
  <si>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</si>
  <si>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</si>
  <si>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</si>
  <si>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</si>
  <si>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</si>
  <si>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</si>
  <si>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</si>
  <si>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</si>
  <si>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</si>
  <si>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</si>
  <si>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</si>
  <si>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</si>
  <si>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</si>
  <si>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</si>
  <si>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</si>
  <si>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</si>
  <si>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</si>
  <si>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</si>
  <si>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</si>
  <si>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nwreadinglistmanager v2.1.0</t>
  </si>
  <si>
    <t>2024-02-19</t>
  </si>
  <si>
    <t>2024-02-20</t>
  </si>
  <si>
    <t>2024-02-25</t>
  </si>
  <si>
    <t>2024-02-26</t>
  </si>
  <si>
    <t>2024-02-27</t>
  </si>
  <si>
    <t>nwtimetrackingmanager v2.2.0</t>
  </si>
  <si>
    <t>2024-02-28</t>
  </si>
  <si>
    <t>nwreadinglistmanager v2.2.0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</si>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</sst>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"/>
  <sheetViews>
    <sheetView tabSelected="1" workbookViewId="0">
      <pane ySplit="1" topLeftCell="A1016" activePane="bottomLeft" state="frozen"/>
      <selection pane="bottomLeft" activeCell="G1040" sqref="G1040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1023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282</v>
      </c>
      <c r="H928" s="8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1023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282</v>
      </c>
      <c r="H929" s="8" t="s">
        <v>282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1010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1010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1011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995</v>
      </c>
      <c r="G932" s="8" t="s">
        <v>281</v>
      </c>
      <c r="H932" s="3" t="s">
        <v>282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1011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995</v>
      </c>
      <c r="G933" s="8" t="s">
        <v>281</v>
      </c>
      <c r="H933" s="3" t="s">
        <v>282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1012</v>
      </c>
      <c r="B934" s="3" t="s">
        <v>202</v>
      </c>
      <c r="C934" s="3" t="s">
        <v>337</v>
      </c>
      <c r="D934" s="3" t="s">
        <v>126</v>
      </c>
      <c r="E934" s="3" t="s">
        <v>140</v>
      </c>
      <c r="F934" s="3"/>
      <c r="G934" s="8" t="s">
        <v>282</v>
      </c>
      <c r="H934" s="8" t="s">
        <v>282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1012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282</v>
      </c>
      <c r="H935" s="8" t="s">
        <v>282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1012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1012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282</v>
      </c>
      <c r="H937" s="8" t="s">
        <v>282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1013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995</v>
      </c>
      <c r="G938" s="8" t="s">
        <v>281</v>
      </c>
      <c r="H938" s="3" t="s">
        <v>282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1014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995</v>
      </c>
      <c r="G939" s="8" t="s">
        <v>281</v>
      </c>
      <c r="H939" s="8" t="s">
        <v>281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1014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995</v>
      </c>
      <c r="G940" s="8" t="s">
        <v>281</v>
      </c>
      <c r="H940" s="8" t="s">
        <v>281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1015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282</v>
      </c>
      <c r="H941" s="8" t="s">
        <v>282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1015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282</v>
      </c>
      <c r="H942" s="8" t="s">
        <v>282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1016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1017</v>
      </c>
      <c r="G943" s="8" t="s">
        <v>281</v>
      </c>
      <c r="H943" s="3" t="s">
        <v>282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1016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1017</v>
      </c>
      <c r="G944" s="8" t="s">
        <v>281</v>
      </c>
      <c r="H944" s="3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463</v>
      </c>
      <c r="C945" s="3" t="s">
        <v>171</v>
      </c>
      <c r="D945" s="3" t="s">
        <v>126</v>
      </c>
      <c r="E945" s="3" t="s">
        <v>155</v>
      </c>
      <c r="F945" s="3" t="s">
        <v>1017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282</v>
      </c>
      <c r="H946" s="8" t="s">
        <v>282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1018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1019</v>
      </c>
      <c r="G947" s="8" t="s">
        <v>281</v>
      </c>
      <c r="H947" s="3" t="s">
        <v>281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1018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1020</v>
      </c>
      <c r="G948" s="8" t="s">
        <v>281</v>
      </c>
      <c r="H948" s="8" t="s">
        <v>282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1021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1020</v>
      </c>
      <c r="G949" s="8" t="s">
        <v>281</v>
      </c>
      <c r="H949" s="8" t="s">
        <v>282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1022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1020</v>
      </c>
      <c r="G950" s="8" t="s">
        <v>281</v>
      </c>
      <c r="H950" s="8" t="s">
        <v>281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1022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1020</v>
      </c>
      <c r="G951" s="8" t="s">
        <v>281</v>
      </c>
      <c r="H951" s="8" t="s">
        <v>281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1024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282</v>
      </c>
      <c r="H952" s="8" t="s">
        <v>282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1025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1026</v>
      </c>
      <c r="G953" s="8" t="s">
        <v>281</v>
      </c>
      <c r="H953" s="8" t="s">
        <v>282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1025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1026</v>
      </c>
      <c r="G954" s="8" t="s">
        <v>281</v>
      </c>
      <c r="H954" s="8" t="s">
        <v>282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1027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1026</v>
      </c>
      <c r="G955" s="8" t="s">
        <v>281</v>
      </c>
      <c r="H955" s="8" t="s">
        <v>282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1027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1026</v>
      </c>
      <c r="G956" s="8" t="s">
        <v>281</v>
      </c>
      <c r="H956" s="8" t="s">
        <v>282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1028</v>
      </c>
      <c r="B957" s="3" t="s">
        <v>359</v>
      </c>
      <c r="C957" s="3" t="s">
        <v>337</v>
      </c>
      <c r="D957" s="3" t="s">
        <v>120</v>
      </c>
      <c r="E957" s="3" t="s">
        <v>140</v>
      </c>
      <c r="F957" s="3"/>
      <c r="G957" s="8" t="s">
        <v>282</v>
      </c>
      <c r="H957" s="8" t="s">
        <v>282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1028</v>
      </c>
      <c r="B958" s="3" t="s">
        <v>344</v>
      </c>
      <c r="C958" s="3" t="s">
        <v>113</v>
      </c>
      <c r="D958" s="3" t="s">
        <v>435</v>
      </c>
      <c r="E958" s="3" t="s">
        <v>140</v>
      </c>
      <c r="F958" s="3"/>
      <c r="G958" s="8" t="s">
        <v>282</v>
      </c>
      <c r="H958" s="8" t="s">
        <v>282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1029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1026</v>
      </c>
      <c r="G959" s="8" t="s">
        <v>281</v>
      </c>
      <c r="H959" s="8" t="s">
        <v>282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1029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1026</v>
      </c>
      <c r="G960" s="8" t="s">
        <v>281</v>
      </c>
      <c r="H960" s="8" t="s">
        <v>282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1030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1026</v>
      </c>
      <c r="G961" s="8" t="s">
        <v>281</v>
      </c>
      <c r="H961" s="8" t="s">
        <v>282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1030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1026</v>
      </c>
      <c r="G962" s="8" t="s">
        <v>281</v>
      </c>
      <c r="H962" s="8" t="s">
        <v>282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1031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1026</v>
      </c>
      <c r="G963" s="8" t="s">
        <v>281</v>
      </c>
      <c r="H963" s="8" t="s">
        <v>282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1031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1026</v>
      </c>
      <c r="G964" s="8" t="s">
        <v>281</v>
      </c>
      <c r="H964" s="8" t="s">
        <v>282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1032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1026</v>
      </c>
      <c r="G965" s="8" t="s">
        <v>281</v>
      </c>
      <c r="H965" s="8" t="s">
        <v>282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1032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1026</v>
      </c>
      <c r="G966" s="8" t="s">
        <v>281</v>
      </c>
      <c r="H966" s="8" t="s">
        <v>282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1033</v>
      </c>
      <c r="B967" s="3" t="s">
        <v>179</v>
      </c>
      <c r="C967" s="3" t="s">
        <v>290</v>
      </c>
      <c r="D967" s="3" t="s">
        <v>351</v>
      </c>
      <c r="E967" s="3" t="s">
        <v>140</v>
      </c>
      <c r="F967" s="3"/>
      <c r="G967" s="8" t="s">
        <v>282</v>
      </c>
      <c r="H967" s="8" t="s">
        <v>282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1033</v>
      </c>
      <c r="B968" s="3" t="s">
        <v>365</v>
      </c>
      <c r="C968" s="3" t="s">
        <v>150</v>
      </c>
      <c r="D968" s="3" t="s">
        <v>220</v>
      </c>
      <c r="E968" s="3" t="s">
        <v>140</v>
      </c>
      <c r="F968" s="3"/>
      <c r="G968" s="8" t="s">
        <v>282</v>
      </c>
      <c r="H968" s="8" t="s">
        <v>282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1034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1026</v>
      </c>
      <c r="G969" s="8" t="s">
        <v>281</v>
      </c>
      <c r="H969" s="8" t="s">
        <v>282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1034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1026</v>
      </c>
      <c r="G970" s="8" t="s">
        <v>281</v>
      </c>
      <c r="H970" s="8" t="s">
        <v>282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1034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1026</v>
      </c>
      <c r="G971" s="8" t="s">
        <v>281</v>
      </c>
      <c r="H971" s="8" t="s">
        <v>282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1035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1026</v>
      </c>
      <c r="G972" s="8" t="s">
        <v>281</v>
      </c>
      <c r="H972" s="8" t="s">
        <v>282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1035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1026</v>
      </c>
      <c r="G973" s="8" t="s">
        <v>281</v>
      </c>
      <c r="H973" s="8" t="s">
        <v>282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1035</v>
      </c>
      <c r="B974" s="3" t="s">
        <v>154</v>
      </c>
      <c r="C974" s="3" t="s">
        <v>357</v>
      </c>
      <c r="D974" s="3" t="s">
        <v>120</v>
      </c>
      <c r="E974" s="3" t="s">
        <v>155</v>
      </c>
      <c r="F974" s="3" t="s">
        <v>1026</v>
      </c>
      <c r="G974" s="8" t="s">
        <v>281</v>
      </c>
      <c r="H974" s="8" t="s">
        <v>282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1036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1026</v>
      </c>
      <c r="G975" s="8" t="s">
        <v>281</v>
      </c>
      <c r="H975" s="8" t="s">
        <v>281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1036</v>
      </c>
      <c r="B976" s="3" t="s">
        <v>241</v>
      </c>
      <c r="C976" s="3" t="s">
        <v>463</v>
      </c>
      <c r="D976" s="3" t="s">
        <v>168</v>
      </c>
      <c r="E976" s="3" t="s">
        <v>155</v>
      </c>
      <c r="F976" s="3" t="s">
        <v>1037</v>
      </c>
      <c r="G976" s="8" t="s">
        <v>281</v>
      </c>
      <c r="H976" s="8" t="s">
        <v>282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1038</v>
      </c>
      <c r="B977" s="3" t="s">
        <v>134</v>
      </c>
      <c r="C977" s="3" t="s">
        <v>306</v>
      </c>
      <c r="D977" s="3" t="s">
        <v>217</v>
      </c>
      <c r="E977" s="3" t="s">
        <v>155</v>
      </c>
      <c r="F977" s="3" t="s">
        <v>1039</v>
      </c>
      <c r="G977" s="8" t="s">
        <v>281</v>
      </c>
      <c r="H977" s="8" t="s">
        <v>281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1040</v>
      </c>
      <c r="B978" s="3" t="s">
        <v>315</v>
      </c>
      <c r="C978" s="3" t="s">
        <v>196</v>
      </c>
      <c r="D978" s="3" t="s">
        <v>126</v>
      </c>
      <c r="E978" s="3" t="s">
        <v>155</v>
      </c>
      <c r="F978" s="3" t="s">
        <v>1037</v>
      </c>
      <c r="G978" s="8" t="s">
        <v>281</v>
      </c>
      <c r="H978" s="8" t="s">
        <v>281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1040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1041</v>
      </c>
      <c r="G979" s="8" t="s">
        <v>281</v>
      </c>
      <c r="H979" s="8" t="s">
        <v>281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1042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1043</v>
      </c>
      <c r="G980" s="8" t="s">
        <v>281</v>
      </c>
      <c r="H980" s="8" t="s">
        <v>281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1042</v>
      </c>
      <c r="B981" s="3" t="s">
        <v>241</v>
      </c>
      <c r="C981" s="3" t="s">
        <v>210</v>
      </c>
      <c r="D981" s="3" t="s">
        <v>351</v>
      </c>
      <c r="E981" s="3" t="s">
        <v>140</v>
      </c>
      <c r="F981" s="3"/>
      <c r="G981" s="8" t="s">
        <v>282</v>
      </c>
      <c r="H981" s="8" t="s">
        <v>282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1042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282</v>
      </c>
      <c r="H982" s="8" t="s">
        <v>282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1044</v>
      </c>
      <c r="B983" s="3" t="s">
        <v>202</v>
      </c>
      <c r="C983" s="3" t="s">
        <v>337</v>
      </c>
      <c r="D983" s="3" t="s">
        <v>126</v>
      </c>
      <c r="E983" s="3" t="s">
        <v>155</v>
      </c>
      <c r="F983" s="3" t="s">
        <v>1045</v>
      </c>
      <c r="G983" s="8" t="s">
        <v>281</v>
      </c>
      <c r="H983" s="8" t="s">
        <v>281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1044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1045</v>
      </c>
      <c r="G984" s="8" t="s">
        <v>281</v>
      </c>
      <c r="H984" s="8" t="s">
        <v>281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1046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1047</v>
      </c>
      <c r="G985" s="8" t="s">
        <v>281</v>
      </c>
      <c r="H985" s="8" t="s">
        <v>281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1046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1047</v>
      </c>
      <c r="G986" s="8" t="s">
        <v>281</v>
      </c>
      <c r="H986" s="8" t="s">
        <v>281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1046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1048</v>
      </c>
      <c r="G987" s="8" t="s">
        <v>281</v>
      </c>
      <c r="H987" s="8" t="s">
        <v>282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1049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1048</v>
      </c>
      <c r="G988" s="8" t="s">
        <v>281</v>
      </c>
      <c r="H988" s="8" t="s">
        <v>281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1050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282</v>
      </c>
      <c r="H989" s="8" t="s">
        <v>282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1050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282</v>
      </c>
      <c r="H990" s="8" t="s">
        <v>282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1050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1051</v>
      </c>
      <c r="G991" s="8" t="s">
        <v>281</v>
      </c>
      <c r="H991" s="8" t="s">
        <v>281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1050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1051</v>
      </c>
      <c r="G992" s="8" t="s">
        <v>281</v>
      </c>
      <c r="H992" s="8" t="s">
        <v>281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1050</v>
      </c>
      <c r="B993" s="3" t="s">
        <v>203</v>
      </c>
      <c r="C993" s="3" t="s">
        <v>308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1052</v>
      </c>
      <c r="B994" s="3" t="s">
        <v>241</v>
      </c>
      <c r="C994" s="3" t="s">
        <v>337</v>
      </c>
      <c r="D994" s="3" t="s">
        <v>136</v>
      </c>
      <c r="E994" s="3" t="s">
        <v>151</v>
      </c>
      <c r="F994" s="3" t="s">
        <v>188</v>
      </c>
      <c r="G994" s="8" t="s">
        <v>282</v>
      </c>
      <c r="H994" s="8" t="s">
        <v>282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1052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282</v>
      </c>
      <c r="H995" s="8" t="s">
        <v>282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1052</v>
      </c>
      <c r="B996" s="3" t="s">
        <v>192</v>
      </c>
      <c r="C996" s="3" t="s">
        <v>357</v>
      </c>
      <c r="D996" s="3" t="s">
        <v>105</v>
      </c>
      <c r="E996" s="3" t="s">
        <v>151</v>
      </c>
      <c r="F996" s="3" t="s">
        <v>188</v>
      </c>
      <c r="G996" s="8" t="s">
        <v>282</v>
      </c>
      <c r="H996" s="8" t="s">
        <v>282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1053</v>
      </c>
      <c r="B997" s="3" t="s">
        <v>265</v>
      </c>
      <c r="C997" s="3" t="s">
        <v>340</v>
      </c>
      <c r="D997" s="3" t="s">
        <v>168</v>
      </c>
      <c r="E997" s="3" t="s">
        <v>151</v>
      </c>
      <c r="F997" s="3" t="s">
        <v>188</v>
      </c>
      <c r="G997" s="8" t="s">
        <v>282</v>
      </c>
      <c r="H997" s="8" t="s">
        <v>282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1053</v>
      </c>
      <c r="B998" s="3" t="s">
        <v>160</v>
      </c>
      <c r="C998" s="3" t="s">
        <v>331</v>
      </c>
      <c r="D998" s="3" t="s">
        <v>193</v>
      </c>
      <c r="E998" s="3" t="s">
        <v>151</v>
      </c>
      <c r="F998" s="3" t="s">
        <v>188</v>
      </c>
      <c r="G998" s="8" t="s">
        <v>282</v>
      </c>
      <c r="H998" s="8" t="s">
        <v>282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1053</v>
      </c>
      <c r="B999" s="3" t="s">
        <v>210</v>
      </c>
      <c r="C999" s="3" t="s">
        <v>315</v>
      </c>
      <c r="D999" s="3" t="s">
        <v>105</v>
      </c>
      <c r="E999" s="3" t="s">
        <v>151</v>
      </c>
      <c r="F999" s="3" t="s">
        <v>188</v>
      </c>
      <c r="G999" s="8" t="s">
        <v>282</v>
      </c>
      <c r="H999" s="8" t="s">
        <v>282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1054</v>
      </c>
      <c r="B1000" s="3" t="s">
        <v>289</v>
      </c>
      <c r="C1000" s="3" t="s">
        <v>337</v>
      </c>
      <c r="D1000" s="3" t="s">
        <v>217</v>
      </c>
      <c r="E1000" s="3" t="s">
        <v>151</v>
      </c>
      <c r="F1000" s="3" t="s">
        <v>188</v>
      </c>
      <c r="G1000" s="8" t="s">
        <v>282</v>
      </c>
      <c r="H1000" s="8" t="s">
        <v>282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1054</v>
      </c>
      <c r="B1001" s="3" t="s">
        <v>331</v>
      </c>
      <c r="C1001" s="3" t="s">
        <v>191</v>
      </c>
      <c r="D1001" s="3" t="s">
        <v>879</v>
      </c>
      <c r="E1001" s="3" t="s">
        <v>151</v>
      </c>
      <c r="F1001" s="3" t="s">
        <v>188</v>
      </c>
      <c r="G1001" s="8" t="s">
        <v>282</v>
      </c>
      <c r="H1001" s="8" t="s">
        <v>282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1055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282</v>
      </c>
      <c r="H1002" s="8" t="s">
        <v>282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1055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282</v>
      </c>
      <c r="H1003" s="8" t="s">
        <v>282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1055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282</v>
      </c>
      <c r="H1004" s="8" t="s">
        <v>282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1055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282</v>
      </c>
      <c r="H1005" s="8" t="s">
        <v>282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1056</v>
      </c>
      <c r="B1006" s="3" t="s">
        <v>180</v>
      </c>
      <c r="C1006" s="3" t="s">
        <v>331</v>
      </c>
      <c r="D1006" s="3" t="s">
        <v>243</v>
      </c>
      <c r="E1006" s="3" t="s">
        <v>127</v>
      </c>
      <c r="F1006" s="3" t="s">
        <v>1057</v>
      </c>
      <c r="G1006" s="8" t="s">
        <v>281</v>
      </c>
      <c r="H1006" s="8" t="s">
        <v>281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1056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1057</v>
      </c>
      <c r="G1007" s="8" t="s">
        <v>281</v>
      </c>
      <c r="H1007" s="8" t="s">
        <v>281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1056</v>
      </c>
      <c r="B1008" s="3" t="s">
        <v>357</v>
      </c>
      <c r="C1008" s="3" t="s">
        <v>203</v>
      </c>
      <c r="D1008" s="3" t="s">
        <v>136</v>
      </c>
      <c r="E1008" s="3" t="s">
        <v>127</v>
      </c>
      <c r="F1008" s="3" t="s">
        <v>1057</v>
      </c>
      <c r="G1008" s="8" t="s">
        <v>281</v>
      </c>
      <c r="H1008" s="8" t="s">
        <v>282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1058</v>
      </c>
      <c r="B1009" s="3" t="s">
        <v>265</v>
      </c>
      <c r="C1009" s="3" t="s">
        <v>568</v>
      </c>
      <c r="D1009" s="3" t="s">
        <v>193</v>
      </c>
      <c r="E1009" s="3" t="s">
        <v>127</v>
      </c>
      <c r="F1009" s="3" t="s">
        <v>1059</v>
      </c>
      <c r="G1009" s="8" t="s">
        <v>281</v>
      </c>
      <c r="H1009" s="8" t="s">
        <v>282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1060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1059</v>
      </c>
      <c r="G1010" s="8" t="s">
        <v>281</v>
      </c>
      <c r="H1010" s="8" t="s">
        <v>282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1061</v>
      </c>
      <c r="B1011" s="3" t="s">
        <v>180</v>
      </c>
      <c r="C1011" s="3" t="s">
        <v>359</v>
      </c>
      <c r="D1011" s="3" t="s">
        <v>136</v>
      </c>
      <c r="E1011" s="3" t="s">
        <v>127</v>
      </c>
      <c r="F1011" s="3" t="s">
        <v>1059</v>
      </c>
      <c r="G1011" s="8" t="s">
        <v>281</v>
      </c>
      <c r="H1011" s="8" t="s">
        <v>281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1061</v>
      </c>
      <c r="B1012" s="3" t="s">
        <v>340</v>
      </c>
      <c r="C1012" s="3" t="s">
        <v>210</v>
      </c>
      <c r="D1012" s="3" t="s">
        <v>302</v>
      </c>
      <c r="E1012" s="3" t="s">
        <v>127</v>
      </c>
      <c r="F1012" s="3" t="s">
        <v>1059</v>
      </c>
      <c r="G1012" s="8" t="s">
        <v>281</v>
      </c>
      <c r="H1012" s="8" t="s">
        <v>281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1061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1059</v>
      </c>
      <c r="G1013" s="8" t="s">
        <v>281</v>
      </c>
      <c r="H1013" s="8" t="s">
        <v>281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1062</v>
      </c>
      <c r="B1014" s="3" t="s">
        <v>265</v>
      </c>
      <c r="C1014" s="3" t="s">
        <v>149</v>
      </c>
      <c r="D1014" s="3" t="s">
        <v>1063</v>
      </c>
      <c r="E1014" s="3" t="s">
        <v>127</v>
      </c>
      <c r="F1014" s="3" t="s">
        <v>1064</v>
      </c>
      <c r="G1014" s="8" t="s">
        <v>281</v>
      </c>
      <c r="H1014" s="8" t="s">
        <v>282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1065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1064</v>
      </c>
      <c r="G1015" s="8" t="s">
        <v>281</v>
      </c>
      <c r="H1015" s="8" t="s">
        <v>282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1065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1064</v>
      </c>
      <c r="G1016" s="8" t="s">
        <v>281</v>
      </c>
      <c r="H1016" s="8" t="s">
        <v>282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1065</v>
      </c>
      <c r="B1017" s="3" t="s">
        <v>287</v>
      </c>
      <c r="C1017" s="3" t="s">
        <v>135</v>
      </c>
      <c r="D1017" s="3" t="s">
        <v>115</v>
      </c>
      <c r="E1017" s="3" t="s">
        <v>127</v>
      </c>
      <c r="F1017" s="3" t="s">
        <v>1064</v>
      </c>
      <c r="G1017" s="8" t="s">
        <v>281</v>
      </c>
      <c r="H1017" s="8" t="s">
        <v>282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1066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1064</v>
      </c>
      <c r="G1018" s="8" t="s">
        <v>281</v>
      </c>
      <c r="H1018" s="8" t="s">
        <v>282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1066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1064</v>
      </c>
      <c r="G1019" s="8" t="s">
        <v>281</v>
      </c>
      <c r="H1019" s="8" t="s">
        <v>282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1066</v>
      </c>
      <c r="B1020" s="3" t="s">
        <v>271</v>
      </c>
      <c r="C1020" s="3" t="s">
        <v>306</v>
      </c>
      <c r="D1020" s="3" t="s">
        <v>115</v>
      </c>
      <c r="E1020" s="3" t="s">
        <v>127</v>
      </c>
      <c r="F1020" s="3" t="s">
        <v>1064</v>
      </c>
      <c r="G1020" s="8" t="s">
        <v>281</v>
      </c>
      <c r="H1020" s="8" t="s">
        <v>282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1067</v>
      </c>
      <c r="B1021" s="3" t="s">
        <v>363</v>
      </c>
      <c r="C1021" s="3" t="s">
        <v>290</v>
      </c>
      <c r="D1021" s="3" t="s">
        <v>125</v>
      </c>
      <c r="E1021" s="3" t="s">
        <v>127</v>
      </c>
      <c r="F1021" s="3" t="s">
        <v>1064</v>
      </c>
      <c r="G1021" s="8" t="s">
        <v>281</v>
      </c>
      <c r="H1021" s="8" t="s">
        <v>282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1067</v>
      </c>
      <c r="B1022" s="3" t="s">
        <v>331</v>
      </c>
      <c r="C1022" s="3" t="s">
        <v>114</v>
      </c>
      <c r="D1022" s="3" t="s">
        <v>393</v>
      </c>
      <c r="E1022" s="3" t="s">
        <v>127</v>
      </c>
      <c r="F1022" s="3" t="s">
        <v>1064</v>
      </c>
      <c r="G1022" s="8" t="s">
        <v>281</v>
      </c>
      <c r="H1022" s="8" t="s">
        <v>282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1068</v>
      </c>
      <c r="B1023" s="3" t="s">
        <v>132</v>
      </c>
      <c r="C1023" s="3" t="s">
        <v>337</v>
      </c>
      <c r="D1023" s="3" t="s">
        <v>115</v>
      </c>
      <c r="E1023" s="3" t="s">
        <v>127</v>
      </c>
      <c r="F1023" s="3" t="s">
        <v>1064</v>
      </c>
      <c r="G1023" s="8" t="s">
        <v>281</v>
      </c>
      <c r="H1023" s="8" t="s">
        <v>282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1068</v>
      </c>
      <c r="B1024" s="3" t="s">
        <v>365</v>
      </c>
      <c r="C1024" s="3" t="s">
        <v>219</v>
      </c>
      <c r="D1024" s="3" t="s">
        <v>115</v>
      </c>
      <c r="E1024" s="3" t="s">
        <v>127</v>
      </c>
      <c r="F1024" s="3" t="s">
        <v>1064</v>
      </c>
      <c r="G1024" s="8" t="s">
        <v>281</v>
      </c>
      <c r="H1024" s="8" t="s">
        <v>282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1069</v>
      </c>
      <c r="B1025" s="3" t="s">
        <v>123</v>
      </c>
      <c r="C1025" s="3" t="s">
        <v>183</v>
      </c>
      <c r="D1025" s="3" t="s">
        <v>351</v>
      </c>
      <c r="E1025" s="3" t="s">
        <v>127</v>
      </c>
      <c r="F1025" s="3" t="s">
        <v>1064</v>
      </c>
      <c r="G1025" s="8" t="s">
        <v>281</v>
      </c>
      <c r="H1025" s="8" t="s">
        <v>282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1070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282</v>
      </c>
      <c r="H1026" s="8" t="s">
        <v>282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1071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1064</v>
      </c>
      <c r="G1027" s="8" t="s">
        <v>281</v>
      </c>
      <c r="H1027" s="8" t="s">
        <v>282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1071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1064</v>
      </c>
      <c r="G1028" s="8" t="s">
        <v>281</v>
      </c>
      <c r="H1028" s="8" t="s">
        <v>282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1071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1064</v>
      </c>
      <c r="G1029" s="8" t="s">
        <v>281</v>
      </c>
      <c r="H1029" s="8" t="s">
        <v>282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1072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1064</v>
      </c>
      <c r="G1030" s="8" t="s">
        <v>281</v>
      </c>
      <c r="H1030" s="8" t="s">
        <v>282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1072</v>
      </c>
      <c r="B1031" s="3" t="s">
        <v>123</v>
      </c>
      <c r="C1031" s="3" t="s">
        <v>308</v>
      </c>
      <c r="D1031" s="3" t="s">
        <v>976</v>
      </c>
      <c r="E1031" s="3" t="s">
        <v>127</v>
      </c>
      <c r="F1031" s="3" t="s">
        <v>1064</v>
      </c>
      <c r="G1031" s="8" t="s">
        <v>281</v>
      </c>
      <c r="H1031" s="8" t="s">
        <v>282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1073</v>
      </c>
      <c r="B1032" s="3" t="s">
        <v>200</v>
      </c>
      <c r="C1032" s="3" t="s">
        <v>113</v>
      </c>
      <c r="D1032" s="3" t="s">
        <v>451</v>
      </c>
      <c r="E1032" s="3" t="s">
        <v>127</v>
      </c>
      <c r="F1032" s="3" t="s">
        <v>1064</v>
      </c>
      <c r="G1032" s="8" t="s">
        <v>281</v>
      </c>
      <c r="H1032" s="8" t="s">
        <v>282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1074</v>
      </c>
      <c r="B1033" s="3" t="s">
        <v>242</v>
      </c>
      <c r="C1033" s="3" t="s">
        <v>315</v>
      </c>
      <c r="D1033" s="3" t="s">
        <v>120</v>
      </c>
      <c r="E1033" s="3" t="s">
        <v>127</v>
      </c>
      <c r="F1033" s="3" t="s">
        <v>1064</v>
      </c>
      <c r="G1033" s="8" t="s">
        <v>281</v>
      </c>
      <c r="H1033" s="8" t="s">
        <v>281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/>
      <c r="B1034" s="3"/>
      <c r="C1034" s="3"/>
      <c r="D1034" s="3"/>
      <c r="E1034" s="3"/>
      <c r="F1034" s="3"/>
      <c r="G1034" s="3"/>
      <c r="H1034" s="3"/>
      <c r="I1034" s="4"/>
      <c r="J1034" s="4"/>
    </row>
    <row r="1035" spans="1:10" x14ac:dyDescent="0.2">
      <c r="A1035" s="3"/>
      <c r="B1035" s="3"/>
      <c r="C1035" s="3"/>
      <c r="D1035" s="3"/>
      <c r="E1035" s="3"/>
      <c r="F1035" s="3"/>
      <c r="G1035" s="3"/>
      <c r="H1035" s="3"/>
      <c r="I1035" s="4"/>
      <c r="J1035" s="4"/>
    </row>
    <row r="1036" spans="1:10" x14ac:dyDescent="0.2">
      <c r="A1036" s="3"/>
      <c r="B1036" s="3"/>
      <c r="C1036" s="3"/>
      <c r="D1036" s="3"/>
      <c r="E1036" s="3"/>
      <c r="F1036" s="3"/>
      <c r="G1036" s="3"/>
      <c r="H1036" s="3"/>
      <c r="I1036" s="4"/>
      <c r="J1036" s="4"/>
    </row>
    <row r="1037" spans="1:10" x14ac:dyDescent="0.2">
      <c r="A1037" s="3"/>
      <c r="B1037" s="3"/>
      <c r="C1037" s="3"/>
      <c r="D1037" s="3"/>
      <c r="E1037" s="3"/>
      <c r="F1037" s="3"/>
      <c r="G1037" s="3"/>
      <c r="H1037" s="3"/>
      <c r="I1037" s="4"/>
      <c r="J1037" s="4"/>
    </row>
    <row r="1038" spans="1:10" x14ac:dyDescent="0.2">
      <c r="A1038" s="3"/>
      <c r="B1038" s="3"/>
      <c r="C1038" s="3"/>
      <c r="D1038" s="3"/>
      <c r="E1038" s="3"/>
      <c r="F1038" s="3"/>
      <c r="G1038" s="3"/>
      <c r="H1038" s="3"/>
      <c r="I1038" s="4"/>
      <c r="J1038" s="4"/>
    </row>
    <row r="1039" spans="1:10" x14ac:dyDescent="0.2">
      <c r="A1039" s="3"/>
      <c r="B1039" s="3"/>
      <c r="C1039" s="3"/>
      <c r="D1039" s="3"/>
      <c r="E1039" s="3"/>
      <c r="F1039" s="3"/>
      <c r="G1039" s="3"/>
      <c r="H1039" s="3"/>
      <c r="I1039" s="4"/>
      <c r="J1039" s="4"/>
    </row>
    <row r="1040" spans="1:10" x14ac:dyDescent="0.2">
      <c r="A1040" s="3"/>
      <c r="B1040" s="3"/>
      <c r="C1040" s="3"/>
      <c r="D1040" s="3"/>
      <c r="E1040" s="3"/>
      <c r="F1040" s="3"/>
      <c r="G1040" s="3"/>
      <c r="H1040" s="3"/>
      <c r="I1040" s="4"/>
      <c r="J1040" s="4"/>
    </row>
    <row r="1041" spans="1:10" x14ac:dyDescent="0.2">
      <c r="A1041" s="3"/>
      <c r="B1041" s="3"/>
      <c r="C1041" s="3"/>
      <c r="D1041" s="3"/>
      <c r="E1041" s="3"/>
      <c r="F1041" s="3"/>
      <c r="G1041" s="3"/>
      <c r="H1041" s="3"/>
      <c r="I1041" s="4"/>
      <c r="J1041" s="4"/>
    </row>
    <row r="1042" spans="1:10" x14ac:dyDescent="0.2">
      <c r="A1042" s="3"/>
      <c r="B1042" s="3"/>
      <c r="C1042" s="3"/>
      <c r="D1042" s="3"/>
      <c r="E1042" s="3"/>
      <c r="F1042" s="3"/>
      <c r="G1042" s="3"/>
      <c r="H1042" s="3"/>
      <c r="I1042" s="4"/>
      <c r="J1042" s="4"/>
    </row>
    <row r="1043" spans="1:10" x14ac:dyDescent="0.2">
      <c r="A1043" s="3"/>
      <c r="B1043" s="3"/>
      <c r="C1043" s="3"/>
      <c r="D1043" s="3"/>
      <c r="E1043" s="3"/>
      <c r="F1043" s="3"/>
      <c r="G1043" s="3"/>
      <c r="H1043" s="3"/>
      <c r="I1043" s="4"/>
      <c r="J1043" s="4"/>
    </row>
    <row r="1044" spans="1:10" x14ac:dyDescent="0.2">
      <c r="A1044" s="3"/>
      <c r="B1044" s="3"/>
      <c r="C1044" s="3"/>
      <c r="D1044" s="3"/>
      <c r="E1044" s="3"/>
      <c r="F1044" s="3"/>
      <c r="G1044" s="3"/>
      <c r="H1044" s="3"/>
      <c r="I1044" s="4"/>
      <c r="J1044" s="4"/>
    </row>
    <row r="1045" spans="1:10" x14ac:dyDescent="0.2">
      <c r="A1045" s="3"/>
      <c r="B1045" s="3"/>
      <c r="C1045" s="3"/>
      <c r="D1045" s="3"/>
      <c r="E1045" s="3"/>
      <c r="F1045" s="3"/>
      <c r="G1045" s="3"/>
      <c r="H1045" s="3"/>
      <c r="I1045" s="4"/>
      <c r="J1045" s="4"/>
    </row>
    <row r="1046" spans="1:10" x14ac:dyDescent="0.2">
      <c r="A1046" s="3"/>
      <c r="B1046" s="3"/>
      <c r="C1046" s="3"/>
      <c r="D1046" s="3"/>
      <c r="E1046" s="3"/>
      <c r="F1046" s="3"/>
      <c r="G1046" s="3"/>
      <c r="H1046" s="3"/>
      <c r="I1046" s="4"/>
      <c r="J1046" s="4"/>
    </row>
    <row r="1047" spans="1:10" x14ac:dyDescent="0.2">
      <c r="A1047" s="3"/>
      <c r="B1047" s="3"/>
      <c r="C1047" s="3"/>
      <c r="D1047" s="3"/>
      <c r="E1047" s="3"/>
      <c r="F1047" s="3"/>
      <c r="G1047" s="3"/>
      <c r="H1047" s="3"/>
      <c r="I1047" s="4"/>
      <c r="J1047" s="4"/>
    </row>
    <row r="1048" spans="1:10" x14ac:dyDescent="0.2">
      <c r="A1048" s="3"/>
      <c r="B1048" s="3"/>
      <c r="C1048" s="3"/>
      <c r="D1048" s="3"/>
      <c r="E1048" s="3"/>
      <c r="F1048" s="3"/>
      <c r="G1048" s="3"/>
      <c r="H1048" s="3"/>
      <c r="I1048" s="4"/>
      <c r="J104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2024-03-19T16:21:22Z</dcterms:modified>
</cp:coreProperties>
</file>