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<sst xmlns="http://schemas.openxmlformats.org/spreadsheetml/2006/main" count="7606" uniqueCount="1035">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</sst>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0"/>
  <sheetViews>
    <sheetView tabSelected="1" workbookViewId="0">
      <pane ySplit="1" topLeftCell="A955" activePane="bottomLeft" state="frozen"/>
      <selection pane="bottomLeft" activeCell="D974" sqref="D974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1023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282</v>
      </c>
      <c r="H928" s="8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1023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282</v>
      </c>
      <c r="H929" s="8" t="s">
        <v>282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1010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1010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1011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995</v>
      </c>
      <c r="G932" s="8" t="s">
        <v>281</v>
      </c>
      <c r="H932" s="3" t="s">
        <v>282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1011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995</v>
      </c>
      <c r="G933" s="8" t="s">
        <v>281</v>
      </c>
      <c r="H933" s="3" t="s">
        <v>282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1012</v>
      </c>
      <c r="B934" s="3" t="s">
        <v>202</v>
      </c>
      <c r="C934" s="3" t="s">
        <v>337</v>
      </c>
      <c r="D934" s="3" t="s">
        <v>126</v>
      </c>
      <c r="E934" s="3" t="s">
        <v>140</v>
      </c>
      <c r="F934" s="3"/>
      <c r="G934" s="8" t="s">
        <v>282</v>
      </c>
      <c r="H934" s="8" t="s">
        <v>282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1012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282</v>
      </c>
      <c r="H935" s="8" t="s">
        <v>282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1012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1012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282</v>
      </c>
      <c r="H937" s="8" t="s">
        <v>282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1013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995</v>
      </c>
      <c r="G938" s="8" t="s">
        <v>281</v>
      </c>
      <c r="H938" s="3" t="s">
        <v>282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1014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995</v>
      </c>
      <c r="G939" s="8" t="s">
        <v>281</v>
      </c>
      <c r="H939" s="8" t="s">
        <v>281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1014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995</v>
      </c>
      <c r="G940" s="8" t="s">
        <v>281</v>
      </c>
      <c r="H940" s="8" t="s">
        <v>281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1015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282</v>
      </c>
      <c r="H941" s="8" t="s">
        <v>282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1015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282</v>
      </c>
      <c r="H942" s="8" t="s">
        <v>282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1016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1017</v>
      </c>
      <c r="G943" s="8" t="s">
        <v>281</v>
      </c>
      <c r="H943" s="3" t="s">
        <v>282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1016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1017</v>
      </c>
      <c r="G944" s="8" t="s">
        <v>281</v>
      </c>
      <c r="H944" s="3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463</v>
      </c>
      <c r="C945" s="3" t="s">
        <v>171</v>
      </c>
      <c r="D945" s="3" t="s">
        <v>126</v>
      </c>
      <c r="E945" s="3" t="s">
        <v>155</v>
      </c>
      <c r="F945" s="3" t="s">
        <v>1017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282</v>
      </c>
      <c r="H946" s="8" t="s">
        <v>282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1018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1019</v>
      </c>
      <c r="G947" s="8" t="s">
        <v>281</v>
      </c>
      <c r="H947" s="3" t="s">
        <v>281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1018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1020</v>
      </c>
      <c r="G948" s="8" t="s">
        <v>281</v>
      </c>
      <c r="H948" s="8" t="s">
        <v>282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1021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1020</v>
      </c>
      <c r="G949" s="8" t="s">
        <v>281</v>
      </c>
      <c r="H949" s="8" t="s">
        <v>282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1022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1020</v>
      </c>
      <c r="G950" s="8" t="s">
        <v>281</v>
      </c>
      <c r="H950" s="8" t="s">
        <v>281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1022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1020</v>
      </c>
      <c r="G951" s="8" t="s">
        <v>281</v>
      </c>
      <c r="H951" s="8" t="s">
        <v>281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1024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282</v>
      </c>
      <c r="H952" s="8" t="s">
        <v>282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1025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1026</v>
      </c>
      <c r="G953" s="8" t="s">
        <v>281</v>
      </c>
      <c r="H953" s="8" t="s">
        <v>282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1025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1026</v>
      </c>
      <c r="G954" s="8" t="s">
        <v>281</v>
      </c>
      <c r="H954" s="8" t="s">
        <v>282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1027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1026</v>
      </c>
      <c r="G955" s="8" t="s">
        <v>281</v>
      </c>
      <c r="H955" s="8" t="s">
        <v>282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1027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1026</v>
      </c>
      <c r="G956" s="8" t="s">
        <v>281</v>
      </c>
      <c r="H956" s="8" t="s">
        <v>282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1028</v>
      </c>
      <c r="B957" s="3" t="s">
        <v>359</v>
      </c>
      <c r="C957" s="3" t="s">
        <v>337</v>
      </c>
      <c r="D957" s="3" t="s">
        <v>120</v>
      </c>
      <c r="E957" s="3" t="s">
        <v>140</v>
      </c>
      <c r="F957" s="3"/>
      <c r="G957" s="8" t="s">
        <v>282</v>
      </c>
      <c r="H957" s="8" t="s">
        <v>282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1028</v>
      </c>
      <c r="B958" s="3" t="s">
        <v>344</v>
      </c>
      <c r="C958" s="3" t="s">
        <v>113</v>
      </c>
      <c r="D958" s="3" t="s">
        <v>435</v>
      </c>
      <c r="E958" s="3" t="s">
        <v>140</v>
      </c>
      <c r="F958" s="3"/>
      <c r="G958" s="8" t="s">
        <v>282</v>
      </c>
      <c r="H958" s="8" t="s">
        <v>282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1029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1026</v>
      </c>
      <c r="G959" s="8" t="s">
        <v>281</v>
      </c>
      <c r="H959" s="8" t="s">
        <v>282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1029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1026</v>
      </c>
      <c r="G960" s="8" t="s">
        <v>281</v>
      </c>
      <c r="H960" s="8" t="s">
        <v>282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1030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1026</v>
      </c>
      <c r="G961" s="8" t="s">
        <v>281</v>
      </c>
      <c r="H961" s="8" t="s">
        <v>282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1030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1026</v>
      </c>
      <c r="G962" s="8" t="s">
        <v>281</v>
      </c>
      <c r="H962" s="8" t="s">
        <v>282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1031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1026</v>
      </c>
      <c r="G963" s="8" t="s">
        <v>281</v>
      </c>
      <c r="H963" s="8" t="s">
        <v>282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1031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1026</v>
      </c>
      <c r="G964" s="8" t="s">
        <v>281</v>
      </c>
      <c r="H964" s="8" t="s">
        <v>282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1032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1026</v>
      </c>
      <c r="G965" s="8" t="s">
        <v>281</v>
      </c>
      <c r="H965" s="8" t="s">
        <v>282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1032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1026</v>
      </c>
      <c r="G966" s="8" t="s">
        <v>281</v>
      </c>
      <c r="H966" s="8" t="s">
        <v>282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1033</v>
      </c>
      <c r="B967" s="3" t="s">
        <v>179</v>
      </c>
      <c r="C967" s="3" t="s">
        <v>290</v>
      </c>
      <c r="D967" s="3" t="s">
        <v>351</v>
      </c>
      <c r="E967" s="3" t="s">
        <v>140</v>
      </c>
      <c r="F967" s="3"/>
      <c r="G967" s="8" t="s">
        <v>282</v>
      </c>
      <c r="H967" s="8" t="s">
        <v>282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1033</v>
      </c>
      <c r="B968" s="3" t="s">
        <v>365</v>
      </c>
      <c r="C968" s="3" t="s">
        <v>150</v>
      </c>
      <c r="D968" s="3" t="s">
        <v>220</v>
      </c>
      <c r="E968" s="3" t="s">
        <v>140</v>
      </c>
      <c r="F968" s="3"/>
      <c r="G968" s="8" t="s">
        <v>282</v>
      </c>
      <c r="H968" s="8" t="s">
        <v>282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1034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1026</v>
      </c>
      <c r="G969" s="8" t="s">
        <v>281</v>
      </c>
      <c r="H969" s="8" t="s">
        <v>281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1034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1026</v>
      </c>
      <c r="G970" s="8" t="s">
        <v>281</v>
      </c>
      <c r="H970" s="8" t="s">
        <v>281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1034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1026</v>
      </c>
      <c r="G971" s="8" t="s">
        <v>281</v>
      </c>
      <c r="H971" s="8" t="s">
        <v>281</v>
      </c>
      <c r="I971" s="4">
        <f t="shared" si="114"/>
        <v>2024</v>
      </c>
      <c r="J971" s="4">
        <f t="shared" si="115"/>
        <v>2</v>
      </c>
    </row>
    <row r="972" spans="1:10" x14ac:dyDescent="0.2">
      <c r="A972" s="3"/>
      <c r="B972" s="3"/>
      <c r="C972" s="3"/>
      <c r="D972" s="3"/>
      <c r="E972" s="3"/>
      <c r="F972" s="3"/>
      <c r="G972" s="3"/>
      <c r="H972" s="3"/>
      <c r="I972" s="4"/>
      <c r="J972" s="4"/>
    </row>
    <row r="973" spans="1:10" x14ac:dyDescent="0.2">
      <c r="A973" s="3"/>
      <c r="B973" s="3"/>
      <c r="C973" s="3"/>
      <c r="D973" s="3"/>
      <c r="E973" s="3"/>
      <c r="F973" s="3"/>
      <c r="G973" s="3"/>
      <c r="H973" s="3"/>
      <c r="I973" s="4"/>
      <c r="J973" s="4"/>
    </row>
    <row r="974" spans="1:10" x14ac:dyDescent="0.2">
      <c r="A974" s="3"/>
      <c r="B974" s="3"/>
      <c r="C974" s="3"/>
      <c r="D974" s="3"/>
      <c r="E974" s="3"/>
      <c r="F974" s="3"/>
      <c r="G974" s="3"/>
      <c r="H974" s="3"/>
      <c r="I974" s="4"/>
      <c r="J974" s="4"/>
    </row>
    <row r="975" spans="1:10" x14ac:dyDescent="0.2">
      <c r="A975" s="3"/>
      <c r="B975" s="3"/>
      <c r="C975" s="3"/>
      <c r="D975" s="3"/>
      <c r="E975" s="3"/>
      <c r="F975" s="3"/>
      <c r="G975" s="3"/>
      <c r="H975" s="3"/>
      <c r="I975" s="4"/>
      <c r="J975" s="4"/>
    </row>
    <row r="976" spans="1:10" x14ac:dyDescent="0.2">
      <c r="A976" s="3"/>
      <c r="B976" s="3"/>
      <c r="C976" s="3"/>
      <c r="D976" s="3"/>
      <c r="E976" s="3"/>
      <c r="F976" s="3"/>
      <c r="G976" s="3"/>
      <c r="H976" s="3"/>
      <c r="I976" s="4"/>
      <c r="J976" s="4"/>
    </row>
    <row r="977" spans="1:10" x14ac:dyDescent="0.2">
      <c r="A977" s="3"/>
      <c r="B977" s="3"/>
      <c r="C977" s="3"/>
      <c r="D977" s="3"/>
      <c r="E977" s="3"/>
      <c r="F977" s="3"/>
      <c r="G977" s="3"/>
      <c r="H977" s="3"/>
      <c r="I977" s="4"/>
      <c r="J977" s="4"/>
    </row>
    <row r="978" spans="1:10" x14ac:dyDescent="0.2">
      <c r="A978" s="3"/>
      <c r="B978" s="3"/>
      <c r="C978" s="3"/>
      <c r="D978" s="3"/>
      <c r="E978" s="3"/>
      <c r="F978" s="3"/>
      <c r="G978" s="3"/>
      <c r="H978" s="3"/>
      <c r="I978" s="4"/>
      <c r="J978" s="4"/>
    </row>
    <row r="979" spans="1:10" x14ac:dyDescent="0.2">
      <c r="A979" s="3"/>
      <c r="B979" s="3"/>
      <c r="C979" s="3"/>
      <c r="D979" s="3"/>
      <c r="E979" s="3"/>
      <c r="F979" s="3"/>
      <c r="G979" s="3"/>
      <c r="H979" s="3"/>
      <c r="I979" s="4"/>
      <c r="J979" s="4"/>
    </row>
    <row r="980" spans="1:10" x14ac:dyDescent="0.2">
      <c r="A980" s="3"/>
      <c r="B980" s="3"/>
      <c r="C980" s="3"/>
      <c r="D980" s="3"/>
      <c r="E980" s="3"/>
      <c r="F980" s="3"/>
      <c r="G980" s="3"/>
      <c r="H980" s="3"/>
      <c r="I980" s="4"/>
      <c r="J98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2024-02-06T20:48:51Z</dcterms:modified>
</cp:coreProperties>
</file>